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to2106\OneDrive\ドキュメント\まいどきゅめんと\A　AAライオンズクラブ\ライオンズ ペナン\登録\"/>
    </mc:Choice>
  </mc:AlternateContent>
  <xr:revisionPtr revIDLastSave="0" documentId="13_ncr:1_{942A18C6-9234-4084-A178-8533BBCB739C}" xr6:coauthVersionLast="47" xr6:coauthVersionMax="47" xr10:uidLastSave="{00000000-0000-0000-0000-000000000000}"/>
  <workbookProtection lockStructure="1"/>
  <bookViews>
    <workbookView xWindow="-98" yWindow="-98" windowWidth="21795" windowHeight="13996" xr2:uid="{00000000-000D-0000-FFFF-FFFF00000000}"/>
  </bookViews>
  <sheets>
    <sheet name="Application" sheetId="1" r:id="rId1"/>
    <sheet name="Country Code" sheetId="2" state="hidden" r:id="rId2"/>
    <sheet name="select" sheetId="3" state="hidden" r:id="rId3"/>
  </sheets>
  <definedNames>
    <definedName name="d_1_A" hidden="1">select!$P$2:$P$71</definedName>
    <definedName name="d_1_BK" hidden="1">select!$Q$2:$Q$60</definedName>
    <definedName name="d_1_CN" hidden="1">select!$R$2:$R$32</definedName>
    <definedName name="d_1_CS" hidden="1">select!$S$2:$S$24</definedName>
    <definedName name="d_1_D" hidden="1">select!$T$2:$T$49</definedName>
    <definedName name="d_1_F" hidden="1">select!$U$2:$U$30</definedName>
    <definedName name="d_1_G" hidden="1">select!$V$2:$V$33</definedName>
    <definedName name="d_1_H" hidden="1">select!$W$2:$W$38</definedName>
    <definedName name="d_1_J" hidden="1">select!$X$2:$X$56</definedName>
    <definedName name="d_1_M" hidden="1">select!$Y$2:$Y$49</definedName>
    <definedName name="d_10" hidden="1">select!$DL$2:$DL$48</definedName>
    <definedName name="d_101_M" hidden="1">select!$MP$2:$MP$60</definedName>
    <definedName name="d_101_N" hidden="1">select!$MQ$2:$MQ$38</definedName>
    <definedName name="d_101_O" hidden="1">select!$MR$2:$MR$55</definedName>
    <definedName name="d_101_S" hidden="1">select!$MS$2:$MS$84</definedName>
    <definedName name="d_101_V" hidden="1">select!$MT$2:$MT$71</definedName>
    <definedName name="d_102_C" hidden="1">select!$MV$2:$MV$73</definedName>
    <definedName name="d_102_E" hidden="1">select!$MW$2:$MW$96</definedName>
    <definedName name="d_102_W" hidden="1">select!$MU$2:$MU$108</definedName>
    <definedName name="d_103_C" hidden="1">select!$NA$2:$NA$72</definedName>
    <definedName name="d_103_E" hidden="1">select!$MZ$2:$MZ$118</definedName>
    <definedName name="d_103_N" hidden="1">select!$MX$2:$MX$104</definedName>
    <definedName name="d_103_S" hidden="1">select!$NG$2:$NG$111</definedName>
    <definedName name="d_103_W" hidden="1">select!$NI$2:$NI$77</definedName>
    <definedName name="d_103CC" hidden="1">select!$NB$2:$NB$67</definedName>
    <definedName name="d_103CE" hidden="1">select!$NC$2:$NC$62</definedName>
    <definedName name="d_103CS" hidden="1">select!$ND$2:$ND$87</definedName>
    <definedName name="d_103CW" hidden="1">select!$NE$2:$NE$77</definedName>
    <definedName name="d_103IE" hidden="1">select!$NJ$2:$NJ$51</definedName>
    <definedName name="d_103IP" hidden="1">select!$NK$2:$NK$40</definedName>
    <definedName name="d_103IW" hidden="1">select!$NL$2:$NL$80</definedName>
    <definedName name="d_103NIE" hidden="1">select!$MY$2:$MY$73</definedName>
    <definedName name="d_103SE" hidden="1">select!$NF$2:$NF$63</definedName>
    <definedName name="d_103SW" hidden="1">select!$NH$2:$NH$84</definedName>
    <definedName name="d_104_A" hidden="1">select!$NM$2:$NM$51</definedName>
    <definedName name="d_104_B" hidden="1">select!$NN$2:$NN$65</definedName>
    <definedName name="d_104_C" hidden="1">select!$NO$2:$NO$65</definedName>
    <definedName name="d_104_D" hidden="1">select!$NP$2:$NP$75</definedName>
    <definedName name="d_104_E" hidden="1">select!$NQ$2:$NQ$78</definedName>
    <definedName name="d_105_A" hidden="1">select!$NR$2:$NR$67</definedName>
    <definedName name="d_105_N" hidden="1">select!$NX$2:$NX$67</definedName>
    <definedName name="d_105CE" hidden="1">select!$NS$2:$NS$82</definedName>
    <definedName name="d_105CN" hidden="1">select!$NV$2:$NV$80</definedName>
    <definedName name="d_105CW" hidden="1">select!$NW$2:$NW$96</definedName>
    <definedName name="d_105SC" hidden="1">select!$NY$2:$NY$52</definedName>
    <definedName name="d_105SE" hidden="1">select!$NT$2:$NT$51</definedName>
    <definedName name="d_105SW" hidden="1">select!$NU$2:$NU$53</definedName>
    <definedName name="d_106_A" hidden="1">select!$OA$2:$OA$81</definedName>
    <definedName name="d_106_B" hidden="1">select!$OB$2:$OB$109</definedName>
    <definedName name="d_106_C" hidden="1">select!$OC$2:$OC$69</definedName>
    <definedName name="d_107_A" hidden="1">select!$OD$2:$OD$76</definedName>
    <definedName name="d_107_B" hidden="1">select!$OE$2:$OE$42</definedName>
    <definedName name="d_107_C" hidden="1">select!$OF$2:$OF$75</definedName>
    <definedName name="d_107_D" hidden="1">select!$OG$2:$OG$51</definedName>
    <definedName name="d_107_E" hidden="1">select!$OH$2:$OH$68</definedName>
    <definedName name="d_107_F" hidden="1">select!$OI$2:$OI$56</definedName>
    <definedName name="d_107_G" hidden="1">select!$OJ$2:$OJ$49</definedName>
    <definedName name="d_107_H" hidden="1">select!$OK$2:$OK$41</definedName>
    <definedName name="d_107_I" hidden="1">select!$OL$2:$OL$45</definedName>
    <definedName name="d_107_K" hidden="1">select!$OM$2:$OM$39</definedName>
    <definedName name="d_107_L" hidden="1">select!$ON$2:$ON$35</definedName>
    <definedName name="d_107_M" hidden="1">select!$OO$2:$OO$56</definedName>
    <definedName name="d_107_N" hidden="1">select!$OP$2:$OP$67</definedName>
    <definedName name="d_107_O" hidden="1">select!$OQ$2:$OQ$51</definedName>
    <definedName name="d_108_A" hidden="1">select!$PC$2:$PC$93</definedName>
    <definedName name="d_108_L" hidden="1">select!$PE$2:$PE$132</definedName>
    <definedName name="d_108_LA" hidden="1">select!$PF$2:$PF$93</definedName>
    <definedName name="d_108_YA" hidden="1">select!$PG$2:$PG$140</definedName>
    <definedName name="d_108_YB" hidden="1">select!$PH$2:$PH$122</definedName>
    <definedName name="d_108AB" hidden="1">select!$PD$2:$PD$99</definedName>
    <definedName name="d_108IA1" hidden="1">select!$OR$2:$OR$74</definedName>
    <definedName name="d_108IA2" hidden="1">select!$OS$2:$OS$69</definedName>
    <definedName name="d_108IA3" hidden="1">select!$OT$2:$OT$65</definedName>
    <definedName name="d_108IB1" hidden="1">select!$OU$2:$OU$99</definedName>
    <definedName name="d_108IB2" hidden="1">select!$OV$2:$OV$60</definedName>
    <definedName name="d_108IB3" hidden="1">select!$OW$2:$OW$75</definedName>
    <definedName name="d_108IB4" hidden="1">select!$OX$2:$OX$50</definedName>
    <definedName name="d_108TA1" hidden="1">select!$OY$2:$OY$56</definedName>
    <definedName name="d_108TA2" hidden="1">select!$OZ$2:$OZ$53</definedName>
    <definedName name="d_108TA3" hidden="1">select!$PA$2:$PA$54</definedName>
    <definedName name="d_108TB" hidden="1">select!$PB$2:$PB$84</definedName>
    <definedName name="d_109_A" hidden="1">select!$PI$2:$PI$47</definedName>
    <definedName name="d_109_B" hidden="1">select!$PJ$2:$PJ$30</definedName>
    <definedName name="d_11_A1" hidden="1">select!$DM$2:$DM$34</definedName>
    <definedName name="d_11_A2" hidden="1">select!$DN$2:$DN$32</definedName>
    <definedName name="d_11_B1" hidden="1">select!$DO$2:$DO$41</definedName>
    <definedName name="d_11_B2" hidden="1">select!$DP$2:$DP$32</definedName>
    <definedName name="d_11_C1" hidden="1">select!$DQ$2:$DQ$26</definedName>
    <definedName name="d_11_C2" hidden="1">select!$DR$2:$DR$32</definedName>
    <definedName name="d_11_D1" hidden="1">select!$DS$2:$DS$35</definedName>
    <definedName name="d_11_D2" hidden="1">select!$DT$2:$DT$46</definedName>
    <definedName name="d_11_E1" hidden="1">select!$DU$2:$DU$38</definedName>
    <definedName name="d_11_E2" hidden="1">select!$DV$2:$DV$27</definedName>
    <definedName name="d_110AN" hidden="1">select!$PK$2:$PK$59</definedName>
    <definedName name="d_110AZ" hidden="1">select!$PL$2:$PL$72</definedName>
    <definedName name="d_110BN" hidden="1">select!$PM$2:$PM$70</definedName>
    <definedName name="d_110BZ" hidden="1">select!$PN$2:$PN$72</definedName>
    <definedName name="d_110CO" hidden="1">select!$PO$2:$PO$80</definedName>
    <definedName name="d_110CW" hidden="1">select!$PP$2:$PP$70</definedName>
    <definedName name="d_111_N" hidden="1">select!$PW$2:$PW$109</definedName>
    <definedName name="d_111BN" hidden="1">select!$PQ$2:$PQ$67</definedName>
    <definedName name="d_111BO" hidden="1">select!$PR$2:$PR$44</definedName>
    <definedName name="d_111BS" hidden="1">select!$QB$2:$QB$109</definedName>
    <definedName name="d_111MN" hidden="1">select!$PS$2:$PS$136</definedName>
    <definedName name="d_111MS" hidden="1">select!$PT$2:$PT$116</definedName>
    <definedName name="d_111NB" hidden="1">select!$PU$2:$PU$61</definedName>
    <definedName name="d_111NH" hidden="1">select!$QC$2:$QC$94</definedName>
    <definedName name="d_111NW" hidden="1">select!$PV$2:$PV$78</definedName>
    <definedName name="d_111OM" hidden="1">select!$QI$2:$QI$70</definedName>
    <definedName name="d_111ON" hidden="1">select!$QG$2:$QG$82</definedName>
    <definedName name="d_111OS" hidden="1">select!$QH$2:$QH$74</definedName>
    <definedName name="d_111RN" hidden="1">select!$PX$2:$PX$73</definedName>
    <definedName name="d_111RS" hidden="1">select!$PY$2:$PY$85</definedName>
    <definedName name="d_111SM" hidden="1">select!$QE$2:$QE$97</definedName>
    <definedName name="d_111SN" hidden="1">select!$QF$2:$QF$63</definedName>
    <definedName name="d_111SW" hidden="1">select!$QD$2:$QD$45</definedName>
    <definedName name="d_111WL" hidden="1">select!$PZ$2:$PZ$107</definedName>
    <definedName name="d_111WR" hidden="1">select!$QA$2:$QA$90</definedName>
    <definedName name="d_112_A" hidden="1">select!$QJ$2:$QJ$56</definedName>
    <definedName name="d_112_B" hidden="1">select!$QK$2:$QK$65</definedName>
    <definedName name="d_112_C" hidden="1">select!$QL$2:$QL$52</definedName>
    <definedName name="d_112_D" hidden="1">select!$QM$2:$QM$94</definedName>
    <definedName name="d_113" hidden="1">select!$QN$2:$QN$26</definedName>
    <definedName name="d_114_M" hidden="1">select!$QQ$2:$QQ$94</definedName>
    <definedName name="d_114_O" hidden="1">select!$QP$2:$QP$72</definedName>
    <definedName name="d_114_W" hidden="1">select!$QO$2:$QO$89</definedName>
    <definedName name="d_115CN" hidden="1">select!$QR$2:$QR$34</definedName>
    <definedName name="d_115CS" hidden="1">select!$QS$2:$QS$51</definedName>
    <definedName name="d_116_A" hidden="1">select!$QT$2:$QT$26</definedName>
    <definedName name="d_116_B" hidden="1">select!$QU$2:$QU$36</definedName>
    <definedName name="d_117_A" hidden="1">select!$QV$2:$QV$41</definedName>
    <definedName name="d_117_B" hidden="1">select!$QW$2:$QW$48</definedName>
    <definedName name="d_118_E" hidden="1">select!$RC$2:$RC$45</definedName>
    <definedName name="d_118_K" hidden="1">select!$RB$2:$RB$25</definedName>
    <definedName name="d_118_R" hidden="1">select!$RA$2:$RA$68</definedName>
    <definedName name="d_118_T" hidden="1">select!$QY$2:$QY$28</definedName>
    <definedName name="d_118_U" hidden="1">select!$QZ$2:$QZ$50</definedName>
    <definedName name="d_118_Y" hidden="1">select!$RD$2:$RD$55</definedName>
    <definedName name="d_119" hidden="1">select!$RE$2:$RE$39</definedName>
    <definedName name="d_12_I" hidden="1">select!$DX$2:$DX$36</definedName>
    <definedName name="d_12_L" hidden="1">select!$DW$2:$DW$31</definedName>
    <definedName name="d_12_N" hidden="1">select!$DZ$2:$DZ$38</definedName>
    <definedName name="d_12_O" hidden="1">select!$DY$2:$DY$31</definedName>
    <definedName name="d_12_S" hidden="1">select!$EA$2:$EA$37</definedName>
    <definedName name="d_120" hidden="1">select!$RF$2:$RF$60</definedName>
    <definedName name="d_121" hidden="1">select!$RG$2:$RG$47</definedName>
    <definedName name="d_122" hidden="1">select!$RH$2:$RH$38</definedName>
    <definedName name="d_123" hidden="1">select!$RI$2:$RI$19</definedName>
    <definedName name="d_124" hidden="1">select!$RJ$2:$RJ$85</definedName>
    <definedName name="d_126" hidden="1">select!$RK$2:$RK$57</definedName>
    <definedName name="d_128" hidden="1">select!$RL$2:$RL$28</definedName>
    <definedName name="d_129" hidden="1">select!$RM$2:$RM$61</definedName>
    <definedName name="d_13_OH1" hidden="1">select!$EB$2:$EB$50</definedName>
    <definedName name="d_13_OH2" hidden="1">select!$EC$2:$EC$54</definedName>
    <definedName name="d_13_OH3" hidden="1">select!$ED$2:$ED$50</definedName>
    <definedName name="d_13_OH4" hidden="1">select!$EE$2:$EE$51</definedName>
    <definedName name="d_13_OH5" hidden="1">select!$EF$2:$EF$50</definedName>
    <definedName name="d_13_OH6" hidden="1">select!$EG$2:$EG$53</definedName>
    <definedName name="d_13_OH7" hidden="1">select!$EH$2:$EH$50</definedName>
    <definedName name="d_130" hidden="1">select!$RN$2:$RN$39</definedName>
    <definedName name="d_131" hidden="1">select!$RO$2:$RO$37</definedName>
    <definedName name="d_132" hidden="1">select!$RP$2:$RP$28</definedName>
    <definedName name="d_133" hidden="1">select!$NZ$2:$NZ$89</definedName>
    <definedName name="d_134" hidden="1">select!$RQ$2:$RQ$31</definedName>
    <definedName name="d_14_A" hidden="1">select!$EI$2:$EI$52</definedName>
    <definedName name="d_14_B" hidden="1">select!$EJ$2:$EJ$31</definedName>
    <definedName name="d_14_C" hidden="1">select!$EK$2:$EK$45</definedName>
    <definedName name="d_14_D" hidden="1">select!$EL$2:$EL$42</definedName>
    <definedName name="d_14_E" hidden="1">select!$EM$2:$EM$29</definedName>
    <definedName name="d_14_F" hidden="1">select!$EN$2:$EN$36</definedName>
    <definedName name="d_14_G" hidden="1">select!$EO$2:$EO$56</definedName>
    <definedName name="d_14_H" hidden="1">select!$EP$2:$EP$27</definedName>
    <definedName name="d_14_J" hidden="1">select!$EQ$2:$EQ$27</definedName>
    <definedName name="d_14_K" hidden="1">select!$ER$2:$ER$29</definedName>
    <definedName name="d_14_L" hidden="1">select!$ES$2:$ES$39</definedName>
    <definedName name="d_14_M" hidden="1">select!$ET$2:$ET$41</definedName>
    <definedName name="d_14_N" hidden="1">select!$EU$2:$EU$38</definedName>
    <definedName name="d_14_P" hidden="1">select!$EV$2:$EV$35</definedName>
    <definedName name="d_14_T" hidden="1">select!$EW$2:$EW$38</definedName>
    <definedName name="d_14_U" hidden="1">select!$EX$2:$EX$27</definedName>
    <definedName name="d_14_W" hidden="1">select!$EY$2:$EY$26</definedName>
    <definedName name="d_15" hidden="1">select!$EZ$2:$EZ$41</definedName>
    <definedName name="d_16_J" hidden="1">select!$FB$2:$FB$55</definedName>
    <definedName name="d_16_L" hidden="1">select!$FC$2:$FC$51</definedName>
    <definedName name="d_16_N" hidden="1">select!$FA$2:$FA$50</definedName>
    <definedName name="d_17_A" hidden="1">select!$FE$2:$FE$71</definedName>
    <definedName name="d_17_K" hidden="1">select!$FD$2:$FD$65</definedName>
    <definedName name="d_17_N" hidden="1">select!$FF$2:$FF$69</definedName>
    <definedName name="d_18_I" hidden="1">select!$FH$2:$FH$47</definedName>
    <definedName name="d_18_L" hidden="1">select!$FG$2:$FG$45</definedName>
    <definedName name="d_18_N" hidden="1">select!$FJ$2:$FJ$49</definedName>
    <definedName name="d_18_O" hidden="1">select!$FI$2:$FI$41</definedName>
    <definedName name="d_19_I" hidden="1">select!$FK$2:$FK$60</definedName>
    <definedName name="d_19_L" hidden="1">select!$FL$2:$FL$95</definedName>
    <definedName name="d_19_N" hidden="1">select!$FN$2:$FN$77</definedName>
    <definedName name="d_19_O" hidden="1">select!$FM$2:$FM$64</definedName>
    <definedName name="d_19_S" hidden="1">select!$FP$2:$FP$61</definedName>
    <definedName name="d_2_A1" hidden="1">select!$AH$2:$AH$39</definedName>
    <definedName name="d_2_A2" hidden="1">select!$AI$2:$AI$60</definedName>
    <definedName name="d_2_A3" hidden="1">select!$AJ$2:$AJ$48</definedName>
    <definedName name="d_2_E1" hidden="1">select!$AC$2:$AC$41</definedName>
    <definedName name="d_2_E2" hidden="1">select!$AD$2:$AD$53</definedName>
    <definedName name="d_2_S1" hidden="1">select!$AK$2:$AK$45</definedName>
    <definedName name="d_2_S2" hidden="1">select!$AL$2:$AL$53</definedName>
    <definedName name="d_2_S3" hidden="1">select!$AM$2:$AM$49</definedName>
    <definedName name="d_2_S4" hidden="1">select!$AN$2:$AN$66</definedName>
    <definedName name="d_2_S5" hidden="1">select!$AO$2:$AO$54</definedName>
    <definedName name="d_2_T1" hidden="1">select!$Z$2:$Z$36</definedName>
    <definedName name="d_2_T2" hidden="1">select!$AA$2:$AA$34</definedName>
    <definedName name="d_2_T3" hidden="1">select!$AB$2:$AB$35</definedName>
    <definedName name="d_2_X1" hidden="1">select!$AE$2:$AE$69</definedName>
    <definedName name="d_2_X2" hidden="1">select!$AF$2:$AF$34</definedName>
    <definedName name="d_2_X3" hidden="1">select!$AG$2:$AG$50</definedName>
    <definedName name="d_20_E1" hidden="1">select!$FS$2:$FS$38</definedName>
    <definedName name="d_20_E2" hidden="1">select!$FT$2:$FT$36</definedName>
    <definedName name="d_20_K1" hidden="1">select!$FZ$2:$FZ$67</definedName>
    <definedName name="d_20_K2" hidden="1">select!$GB$2:$GB$37</definedName>
    <definedName name="d_20_N" hidden="1">select!$FR$2:$FR$46</definedName>
    <definedName name="d_20_O" hidden="1">select!$FW$2:$FW$47</definedName>
    <definedName name="d_20_R1" hidden="1">select!$FX$2:$FX$28</definedName>
    <definedName name="d_20_R2" hidden="1">select!$FY$2:$FY$36</definedName>
    <definedName name="d_20_S" hidden="1">select!$GA$2:$GA$39</definedName>
    <definedName name="d_20_W" hidden="1">select!$FU$2:$FU$49</definedName>
    <definedName name="d_20_Y" hidden="1">select!$FV$2:$FV$49</definedName>
    <definedName name="d_201C1" hidden="1">select!$RY$2:$RY$54</definedName>
    <definedName name="d_201C2" hidden="1">select!$RZ$2:$RZ$60</definedName>
    <definedName name="d_201N1" hidden="1">select!$RR$2:$RR$62</definedName>
    <definedName name="d_201N2" hidden="1">select!$RS$2:$RS$63</definedName>
    <definedName name="d_201N3" hidden="1">select!$RT$2:$RT$55</definedName>
    <definedName name="d_201N4" hidden="1">select!$RU$2:$RU$44</definedName>
    <definedName name="d_201N5" hidden="1">select!$SH$2:$SH$83</definedName>
    <definedName name="d_201Q1" hidden="1">select!$RV$2:$RV$68</definedName>
    <definedName name="d_201Q2" hidden="1">select!$SI$2:$SI$64</definedName>
    <definedName name="d_201Q3" hidden="1">select!$RW$2:$RW$66</definedName>
    <definedName name="d_201Q4" hidden="1">select!$RX$2:$RX$60</definedName>
    <definedName name="d_201T1" hidden="1">select!$SA$2:$SA$48</definedName>
    <definedName name="d_201V14" hidden="1">select!$SF$2:$SF$73</definedName>
    <definedName name="d_201V2" hidden="1">select!$SB$2:$SB$64</definedName>
    <definedName name="d_201V3" hidden="1">select!$SC$2:$SC$61</definedName>
    <definedName name="d_201V5" hidden="1">select!$SD$2:$SD$67</definedName>
    <definedName name="d_201V6" hidden="1">select!$SE$2:$SE$56</definedName>
    <definedName name="d_201WA" hidden="1">select!$SG$2:$SG$95</definedName>
    <definedName name="d_202_D" hidden="1">select!$SJ$2:$SJ$34</definedName>
    <definedName name="d_202_E" hidden="1">select!$SK$2:$SK$41</definedName>
    <definedName name="d_202_F" hidden="1">select!$SL$2:$SL$40</definedName>
    <definedName name="d_202_J" hidden="1">select!$SM$2:$SM$34</definedName>
    <definedName name="d_202_K" hidden="1">select!$SP$2:$SP$56</definedName>
    <definedName name="d_202_L" hidden="1">select!$SN$2:$SN$53</definedName>
    <definedName name="d_202_M" hidden="1">select!$SO$2:$SO$36</definedName>
    <definedName name="d_204" hidden="1">select!$SQ$2:$SQ$39</definedName>
    <definedName name="d_21_N" hidden="1">select!$GC$2:$GC$60</definedName>
    <definedName name="d_21_S" hidden="1">select!$GD$2:$GD$47</definedName>
    <definedName name="d_22_A" hidden="1">select!$GG$2:$GG$23</definedName>
    <definedName name="d_22_B" hidden="1">select!$GH$2:$GH$46</definedName>
    <definedName name="d_22_C" hidden="1">select!$GJ$2:$GJ$46</definedName>
    <definedName name="d_22_D" hidden="1">select!$GK$2:$GK$35</definedName>
    <definedName name="d_22_W" hidden="1">select!$GI$2:$GI$51</definedName>
    <definedName name="d_23_A" hidden="1">select!$GL$2:$GL$48</definedName>
    <definedName name="d_23_B" hidden="1">select!$GM$2:$GM$57</definedName>
    <definedName name="d_23_C" hidden="1">select!$GN$2:$GN$54</definedName>
    <definedName name="d_24_C" hidden="1">select!$GO$2:$GO$51</definedName>
    <definedName name="d_24_I" hidden="1">select!$GP$2:$GP$83</definedName>
    <definedName name="d_24_L" hidden="1">select!$GQ$2:$GQ$81</definedName>
    <definedName name="d_25_A" hidden="1">select!$GR$2:$GR$47</definedName>
    <definedName name="d_25_B" hidden="1">select!$GS$2:$GS$46</definedName>
    <definedName name="d_25_C" hidden="1">select!$GT$2:$GT$51</definedName>
    <definedName name="d_25_D" hidden="1">select!$GU$2:$GU$35</definedName>
    <definedName name="d_25_E" hidden="1">select!$GV$2:$GV$50</definedName>
    <definedName name="d_25_F" hidden="1">select!$GW$2:$GW$54</definedName>
    <definedName name="d_25_G" hidden="1">select!$GX$2:$GX$45</definedName>
    <definedName name="d_26_M1" hidden="1">select!$GY$2:$GY$35</definedName>
    <definedName name="d_26_M2" hidden="1">select!$GZ$2:$GZ$38</definedName>
    <definedName name="d_26_M3" hidden="1">select!$HA$2:$HA$51</definedName>
    <definedName name="d_26_M4" hidden="1">select!$HB$2:$HB$49</definedName>
    <definedName name="d_26_M5" hidden="1">select!$HC$2:$HC$40</definedName>
    <definedName name="d_26_M6" hidden="1">select!$HD$2:$HD$38</definedName>
    <definedName name="d_26_M7" hidden="1">select!$HE$2:$HE$33</definedName>
    <definedName name="d_27_A1" hidden="1">select!$HF$2:$HF$52</definedName>
    <definedName name="d_27_A2" hidden="1">select!$HG$2:$HG$40</definedName>
    <definedName name="d_27_B1" hidden="1">select!$HH$2:$HH$64</definedName>
    <definedName name="d_27_B2" hidden="1">select!$HI$2:$HI$68</definedName>
    <definedName name="d_27_C1" hidden="1">select!$HJ$2:$HJ$52</definedName>
    <definedName name="d_27_C2" hidden="1">select!$HK$2:$HK$41</definedName>
    <definedName name="d_27_D1" hidden="1">select!$HL$2:$HL$58</definedName>
    <definedName name="d_27_D2" hidden="1">select!$HM$2:$HM$48</definedName>
    <definedName name="d_27_E1" hidden="1">select!$HN$2:$HN$44</definedName>
    <definedName name="d_27_E2" hidden="1">select!$HO$2:$HO$45</definedName>
    <definedName name="d_28_T" hidden="1">select!$HQ$2:$HQ$26</definedName>
    <definedName name="d_28_U" hidden="1">select!$HP$2:$HP$26</definedName>
    <definedName name="d_29_C" hidden="1">select!$HS$2:$HS$49</definedName>
    <definedName name="d_29_I" hidden="1">select!$HT$2:$HT$56</definedName>
    <definedName name="d_29_L" hidden="1">select!$HR$2:$HR$47</definedName>
    <definedName name="d_3_E" hidden="1">select!$AP$2:$AP$40</definedName>
    <definedName name="d_3_NW" hidden="1">select!$AQ$2:$AQ$41</definedName>
    <definedName name="d_3_SW" hidden="1">select!$AR$2:$AR$54</definedName>
    <definedName name="d_30_M" hidden="1">select!$HU$2:$HU$45</definedName>
    <definedName name="d_30_S" hidden="1">select!$HV$2:$HV$38</definedName>
    <definedName name="d_300A_1" hidden="1">select!$SR$2:$SR$87</definedName>
    <definedName name="d_300A_2" hidden="1">select!$SS$2:$SS$115</definedName>
    <definedName name="d_300A_3" hidden="1">select!$ST$2:$ST$62</definedName>
    <definedName name="d_300A_5" hidden="1">select!$SU$2:$SU$84</definedName>
    <definedName name="d_300B_1" hidden="1">select!$SV$2:$SV$67</definedName>
    <definedName name="d_300B_2" hidden="1">select!$SW$2:$SW$67</definedName>
    <definedName name="d_300B_3" hidden="1">select!$SX$2:$SX$84</definedName>
    <definedName name="d_300B_5" hidden="1">select!$SY$2:$SY$52</definedName>
    <definedName name="d_300B_6" hidden="1">select!$SZ$2:$SZ$77</definedName>
    <definedName name="d_300C_1" hidden="1">select!$TA$2:$TA$47</definedName>
    <definedName name="d_300C_2" hidden="1">select!$TB$2:$TB$90</definedName>
    <definedName name="d_300C_3" hidden="1">select!$TC$2:$TC$39</definedName>
    <definedName name="d_300D_1" hidden="1">select!$TD$2:$TD$45</definedName>
    <definedName name="d_300D_2" hidden="1">select!$TE$2:$TE$44</definedName>
    <definedName name="d_300E_1" hidden="1">select!$TF$2:$TF$96</definedName>
    <definedName name="d_300E_2" hidden="1">select!$TG$2:$TG$58</definedName>
    <definedName name="d_300E_3" hidden="1">select!$TH$2:$TH$66</definedName>
    <definedName name="d_300E_5" hidden="1">select!$TI$2:$TI$55</definedName>
    <definedName name="d_301_B1" hidden="1">select!$TM$2:$TM$48</definedName>
    <definedName name="d_301_B2" hidden="1">select!$TN$2:$TN$44</definedName>
    <definedName name="d_301_C" hidden="1">select!$TO$2:$TO$55</definedName>
    <definedName name="d_301_E" hidden="1">select!$TR$2:$TR$57</definedName>
    <definedName name="d_301A2" hidden="1">select!$TJ$2:$TJ$101</definedName>
    <definedName name="d_301A3" hidden="1">select!$TK$2:$TK$33</definedName>
    <definedName name="d_301A4" hidden="1">select!$TL$2:$TL$32</definedName>
    <definedName name="d_301D1" hidden="1">select!$TP$2:$TP$61</definedName>
    <definedName name="d_301D2" hidden="1">select!$TQ$2:$TQ$98</definedName>
    <definedName name="d_303" hidden="1">select!$TS$2:$TS$126</definedName>
    <definedName name="d_305_N1" hidden="1">select!$TT$2:$TT$107</definedName>
    <definedName name="d_305_N2" hidden="1">select!$TU$2:$TU$119</definedName>
    <definedName name="d_305_S" hidden="1">select!$TV$2:$TV$89</definedName>
    <definedName name="d_306_A1" hidden="1">select!$TW$2:$TW$67</definedName>
    <definedName name="d_306_A2" hidden="1">select!$TX$2:$TX$115</definedName>
    <definedName name="d_306_B1" hidden="1">select!$TY$2:$TY$113</definedName>
    <definedName name="d_306_B2" hidden="1">select!$UB$2:$UB$154</definedName>
    <definedName name="d_306_C1" hidden="1">select!$TZ$2:$TZ$142</definedName>
    <definedName name="d_306_C2" hidden="1">select!$UA$2:$UA$111</definedName>
    <definedName name="d_307_A1" hidden="1">select!$UC$2:$UC$114</definedName>
    <definedName name="d_307_A2" hidden="1">select!$UD$2:$UD$132</definedName>
    <definedName name="d_307B1" hidden="1">select!$UE$2:$UE$97</definedName>
    <definedName name="d_307B2" hidden="1">select!$UF$2:$UF$133</definedName>
    <definedName name="d_308_A2" hidden="1">select!$UG$2:$UG$96</definedName>
    <definedName name="d_308_B1" hidden="1">select!$UH$2:$UH$73</definedName>
    <definedName name="d_308_B2" hidden="1">select!$UI$2:$UI$86</definedName>
    <definedName name="d_308_B3" hidden="1">select!$UJ$2:$UJ$68</definedName>
    <definedName name="d_308_B5" hidden="1">select!$UK$2:$UK$59</definedName>
    <definedName name="d_309" hidden="1">select!$UL$2:$UL$110</definedName>
    <definedName name="d_31_I" hidden="1">select!$HX$2:$HX$46</definedName>
    <definedName name="d_31_L" hidden="1">select!$HW$2:$HW$47</definedName>
    <definedName name="d_31_N" hidden="1">select!$HZ$2:$HZ$54</definedName>
    <definedName name="d_31_O" hidden="1">select!$HY$2:$HY$53</definedName>
    <definedName name="d_31_S" hidden="1">select!$IA$2:$IA$46</definedName>
    <definedName name="d_310_A1" hidden="1">select!$UM$2:$UM$48</definedName>
    <definedName name="d_310_A2" hidden="1">select!$UN$2:$UN$45</definedName>
    <definedName name="d_310_B" hidden="1">select!$UO$2:$UO$39</definedName>
    <definedName name="d_310_C" hidden="1">select!$UP$2:$UP$44</definedName>
    <definedName name="d_310_D" hidden="1">select!$UQ$2:$UQ$72</definedName>
    <definedName name="d_310_E" hidden="1">select!$UR$2:$UR$66</definedName>
    <definedName name="d_315A1" hidden="1">select!$US$2:$US$170</definedName>
    <definedName name="d_315A2" hidden="1">select!$UT$2:$UT$105</definedName>
    <definedName name="d_315A3" hidden="1">select!$UU$2:$UU$44</definedName>
    <definedName name="d_315B1" hidden="1">select!$UV$2:$UV$141</definedName>
    <definedName name="d_315B2" hidden="1">select!$UW$2:$UW$159</definedName>
    <definedName name="d_315B3" hidden="1">select!$UX$2:$UX$101</definedName>
    <definedName name="d_315B4" hidden="1">select!$UY$2:$UY$101</definedName>
    <definedName name="d_316_A" hidden="1">select!$UZ$2:$UZ$66</definedName>
    <definedName name="d_316_B" hidden="1">select!$VA$2:$VA$64</definedName>
    <definedName name="d_316_D" hidden="1">select!$VB$2:$VB$104</definedName>
    <definedName name="d_316_G" hidden="1">select!$VC$2:$VC$71</definedName>
    <definedName name="d_316_H" hidden="1">select!$VD$2:$VD$49</definedName>
    <definedName name="d_316_J" hidden="1">select!$VE$2:$VE$57</definedName>
    <definedName name="d_317_A" hidden="1">select!$VF$2:$VF$78</definedName>
    <definedName name="d_317_B" hidden="1">select!$VH$2:$VH$115</definedName>
    <definedName name="d_317_C" hidden="1">select!$VI$2:$VI$116</definedName>
    <definedName name="d_317_D" hidden="1">select!$VJ$2:$VJ$122</definedName>
    <definedName name="d_317_E" hidden="1">select!$VK$2:$VK$74</definedName>
    <definedName name="d_317_F" hidden="1">select!$VL$2:$VL$84</definedName>
    <definedName name="d_317_G" hidden="1">select!$VG$2:$VG$98</definedName>
    <definedName name="d_318_A" hidden="1">select!$VM$2:$VM$157</definedName>
    <definedName name="d_318_B" hidden="1">select!$VN$2:$VN$124</definedName>
    <definedName name="d_318_C" hidden="1">select!$VO$2:$VO$166</definedName>
    <definedName name="d_318_D" hidden="1">select!$VP$2:$VP$204</definedName>
    <definedName name="d_318_E" hidden="1">select!$VQ$2:$VQ$191</definedName>
    <definedName name="d_32_C" hidden="1">select!$IB$2:$IB$59</definedName>
    <definedName name="d_32_S" hidden="1">select!$IC$2:$IC$59</definedName>
    <definedName name="d_320_A" hidden="1">select!$VR$2:$VR$94</definedName>
    <definedName name="d_320_B" hidden="1">select!$VS$2:$VS$64</definedName>
    <definedName name="d_320_C" hidden="1">select!$VT$2:$VT$64</definedName>
    <definedName name="d_320_D" hidden="1">select!$VU$2:$VU$146</definedName>
    <definedName name="d_320_E" hidden="1">select!$VV$2:$VV$74</definedName>
    <definedName name="d_320_F" hidden="1">select!$VW$2:$VW$86</definedName>
    <definedName name="d_320_G" hidden="1">select!$VX$2:$VX$111</definedName>
    <definedName name="d_320_H" hidden="1">select!$VY$2:$VY$52</definedName>
    <definedName name="d_321_D" hidden="1">select!$WG$2:$WG$163</definedName>
    <definedName name="d_321_E" hidden="1">select!$WH$2:$WH$101</definedName>
    <definedName name="d_321_F" hidden="1">select!$WI$2:$WI$174</definedName>
    <definedName name="d_321A1" hidden="1">select!$VZ$2:$VZ$59</definedName>
    <definedName name="d_321A2" hidden="1">select!$WA$2:$WA$156</definedName>
    <definedName name="d_321A3" hidden="1">select!$WB$2:$WB$127</definedName>
    <definedName name="d_321B1" hidden="1">select!$WC$2:$WC$113</definedName>
    <definedName name="d_321B2" hidden="1">select!$WD$2:$WD$76</definedName>
    <definedName name="d_321C1" hidden="1">select!$WE$2:$WE$173</definedName>
    <definedName name="d_321C2" hidden="1">select!$WF$2:$WF$81</definedName>
    <definedName name="d_322_A" hidden="1">select!$WJ$2:$WJ$98</definedName>
    <definedName name="d_322_B1" hidden="1">select!$WK$2:$WK$90</definedName>
    <definedName name="d_322_B2" hidden="1">select!$WL$2:$WL$95</definedName>
    <definedName name="d_322_D" hidden="1">select!$WR$2:$WR$73</definedName>
    <definedName name="d_322_E" hidden="1">select!$WS$2:$WS$158</definedName>
    <definedName name="d_322_F" hidden="1">select!$YD$2:$YD$110</definedName>
    <definedName name="d_322_G" hidden="1">select!$WU$2:$WU$94</definedName>
    <definedName name="d_322_H" hidden="1">select!$WT$2:$WT$70</definedName>
    <definedName name="d_322C1" hidden="1">select!$WM$2:$WM$119</definedName>
    <definedName name="d_322C2" hidden="1">select!$WN$2:$WN$58</definedName>
    <definedName name="d_322C3" hidden="1">select!$WO$2:$WO$104</definedName>
    <definedName name="d_322C4" hidden="1">select!$WP$2:$WP$50</definedName>
    <definedName name="d_322C5" hidden="1">select!$WQ$2:$WQ$43</definedName>
    <definedName name="d_3231A1" hidden="1">select!$WV$2:$WV$44</definedName>
    <definedName name="d_3231A2" hidden="1">select!$WW$2:$WW$69</definedName>
    <definedName name="d_3231A3" hidden="1">select!$WX$2:$WX$125</definedName>
    <definedName name="d_3231A4" hidden="1">select!$WY$2:$WY$58</definedName>
    <definedName name="d_3232_J" hidden="1">select!$XF$2:$XF$73</definedName>
    <definedName name="d_3232B1" hidden="1">select!$WZ$2:$WZ$41</definedName>
    <definedName name="d_3232B2" hidden="1">select!$XA$2:$XA$69</definedName>
    <definedName name="d_3232B3" hidden="1">select!$XB$2:$XB$54</definedName>
    <definedName name="d_3232B4" hidden="1">select!$XC$2:$XC$64</definedName>
    <definedName name="d_3232F1" hidden="1">select!$XD$2:$XD$123</definedName>
    <definedName name="d_3232F2" hidden="1">select!$XE$2:$XE$106</definedName>
    <definedName name="d_3233_C" hidden="1">select!$XG$2:$XG$131</definedName>
    <definedName name="d_3233E1" hidden="1">select!$XH$2:$XH$226</definedName>
    <definedName name="d_3233E2" hidden="1">select!$XI$2:$XI$160</definedName>
    <definedName name="d_3233G1" hidden="1">select!$XJ$2:$XJ$210</definedName>
    <definedName name="d_3233G2" hidden="1">select!$XK$2:$XK$134</definedName>
    <definedName name="d_3234D1" hidden="1">select!$XL$2:$XL$83</definedName>
    <definedName name="d_3234D2" hidden="1">select!$XM$2:$XM$124</definedName>
    <definedName name="d_3234H1" hidden="1">select!$XN$2:$XN$117</definedName>
    <definedName name="d_3234H2" hidden="1">select!$XO$2:$XO$110</definedName>
    <definedName name="d_324_A" hidden="1">select!$XP$2:$XP$183</definedName>
    <definedName name="d_324_B" hidden="1">select!$XQ$2:$XQ$192</definedName>
    <definedName name="d_324_C" hidden="1">select!$XR$2:$XR$144</definedName>
    <definedName name="d_324_D" hidden="1">select!$XS$2:$XS$79</definedName>
    <definedName name="d_324_E" hidden="1">select!$XT$2:$XT$189</definedName>
    <definedName name="d_324_F" hidden="1">select!$XU$2:$XU$272</definedName>
    <definedName name="d_324_G" hidden="1">select!$XV$2:$XV$119</definedName>
    <definedName name="d_324_H" hidden="1">select!$XW$2:$XW$115</definedName>
    <definedName name="d_324_I" hidden="1">select!$XX$2:$XX$79</definedName>
    <definedName name="d_324_J" hidden="1">select!$XY$2:$XY$152</definedName>
    <definedName name="d_324_K" hidden="1">select!$XZ$2:$XZ$70</definedName>
    <definedName name="d_324_L" hidden="1">select!$YA$2:$YA$44</definedName>
    <definedName name="d_324_M" hidden="1">select!$YC$2:$YC$180</definedName>
    <definedName name="d_324_N" hidden="1">select!$YB$2:$YB$50</definedName>
    <definedName name="d_325_C" hidden="1">select!$YE$2:$YE$157</definedName>
    <definedName name="d_325_D" hidden="1">select!$YF$2:$YF$74</definedName>
    <definedName name="d_325_E" hidden="1">select!$YG$2:$YG$124</definedName>
    <definedName name="d_325_F" hidden="1">select!$YH$2:$YH$115</definedName>
    <definedName name="d_325_G" hidden="1">select!$YI$2:$YI$149</definedName>
    <definedName name="d_325_H" hidden="1">select!$YJ$2:$YJ$117</definedName>
    <definedName name="d_325_I" hidden="1">select!$YK$2:$YK$230</definedName>
    <definedName name="d_325_J" hidden="1">select!$YL$2:$YL$130</definedName>
    <definedName name="d_325_K" hidden="1">select!$YM$2:$YM$161</definedName>
    <definedName name="d_325_L" hidden="1">select!$YN$2:$YN$110</definedName>
    <definedName name="d_325_M" hidden="1">select!$YO$2:$YO$148</definedName>
    <definedName name="d_325_N" hidden="1">select!$YP$2:$YP$126</definedName>
    <definedName name="d_325_P" hidden="1">select!$YQ$2:$YQ$154</definedName>
    <definedName name="d_325_R" hidden="1">select!$YR$2:$YR$170</definedName>
    <definedName name="d_325_S" hidden="1">select!$YS$2:$YS$129</definedName>
    <definedName name="d_33_A" hidden="1">select!$IE$2:$IE$46</definedName>
    <definedName name="d_33_K" hidden="1">select!$IG$2:$IG$48</definedName>
    <definedName name="d_33_N" hidden="1">select!$IF$2:$IF$40</definedName>
    <definedName name="d_33_S" hidden="1">select!$IH$2:$IH$47</definedName>
    <definedName name="d_33_Y" hidden="1">select!$ID$2:$ID$30</definedName>
    <definedName name="d_330_A" hidden="1">select!$YT$2:$YT$183</definedName>
    <definedName name="d_330_B" hidden="1">select!$YU$2:$YU$138</definedName>
    <definedName name="d_330_C" hidden="1">select!$YV$2:$YV$67</definedName>
    <definedName name="d_331_A" hidden="1">select!$YW$2:$YW$71</definedName>
    <definedName name="d_331_B" hidden="1">select!$YX$2:$YX$70</definedName>
    <definedName name="d_331_C" hidden="1">select!$YY$2:$YY$44</definedName>
    <definedName name="d_332_A" hidden="1">select!$YZ$2:$YZ$63</definedName>
    <definedName name="d_332_B" hidden="1">select!$ZA$2:$ZA$51</definedName>
    <definedName name="d_332_C" hidden="1">select!$ZB$2:$ZB$56</definedName>
    <definedName name="d_332_D" hidden="1">select!$ZC$2:$ZC$66</definedName>
    <definedName name="d_332_E" hidden="1">select!$ZD$2:$ZD$49</definedName>
    <definedName name="d_332_F" hidden="1">select!$ZE$2:$ZE$44</definedName>
    <definedName name="d_333_A" hidden="1">select!$ZF$2:$ZF$70</definedName>
    <definedName name="d_333_B" hidden="1">select!$ZG$2:$ZG$48</definedName>
    <definedName name="d_333_C" hidden="1">select!$ZH$2:$ZH$104</definedName>
    <definedName name="d_333_D" hidden="1">select!$ZI$2:$ZI$47</definedName>
    <definedName name="d_333_E" hidden="1">select!$ZJ$2:$ZJ$80</definedName>
    <definedName name="d_334_A" hidden="1">select!$ZK$2:$ZK$105</definedName>
    <definedName name="d_334_B" hidden="1">select!$ZL$2:$ZL$71</definedName>
    <definedName name="d_334_C" hidden="1">select!$ZM$2:$ZM$70</definedName>
    <definedName name="d_334_D" hidden="1">select!$ZN$2:$ZN$91</definedName>
    <definedName name="d_334_E" hidden="1">select!$ZO$2:$ZO$47</definedName>
    <definedName name="d_335_A" hidden="1">select!$ZP$2:$ZP$62</definedName>
    <definedName name="d_335_B" hidden="1">select!$ZQ$2:$ZQ$144</definedName>
    <definedName name="d_335_C" hidden="1">select!$ZR$2:$ZR$100</definedName>
    <definedName name="d_335_D" hidden="1">select!$ZS$2:$ZS$54</definedName>
    <definedName name="d_336_A" hidden="1">select!$ZT$2:$ZT$135</definedName>
    <definedName name="d_336_B" hidden="1">select!$ZU$2:$ZU$82</definedName>
    <definedName name="d_336_C" hidden="1">select!$ZV$2:$ZV$77</definedName>
    <definedName name="d_336_D" hidden="1">select!$ZW$2:$ZW$83</definedName>
    <definedName name="d_337_A" hidden="1">select!$ZX$2:$ZX$114</definedName>
    <definedName name="d_337_B" hidden="1">select!$ZY$2:$ZY$59</definedName>
    <definedName name="d_337_C" hidden="1">select!$ZZ$2:$ZZ$72</definedName>
    <definedName name="d_337_D" hidden="1">select!$AAA$2:$AAA$69</definedName>
    <definedName name="d_337_E" hidden="1">select!$AAB$2:$AAB$53</definedName>
    <definedName name="d_34_A" hidden="1">select!$II$2:$II$40</definedName>
    <definedName name="d_34_B" hidden="1">select!$IJ$2:$IJ$34</definedName>
    <definedName name="d_34_C" hidden="1">select!$IK$2:$IK$39</definedName>
    <definedName name="d_35_I" hidden="1">select!$IM$2:$IM$39</definedName>
    <definedName name="d_35_L" hidden="1">select!$IL$2:$IL$54</definedName>
    <definedName name="d_35_N" hidden="1">select!$IO$2:$IO$53</definedName>
    <definedName name="d_35_O" hidden="1">select!$IN$2:$IN$48</definedName>
    <definedName name="d_351" hidden="1">select!$AAC$2:$AAC$123</definedName>
    <definedName name="d_352" hidden="1">select!$AAD$2:$AAD$57</definedName>
    <definedName name="d_354_A" hidden="1">select!$AAE$2:$AAE$76</definedName>
    <definedName name="d_354_B" hidden="1">select!$AAF$2:$AAF$156</definedName>
    <definedName name="d_354_C" hidden="1">select!$AAG$2:$AAG$82</definedName>
    <definedName name="d_354_D" hidden="1">select!$AAH$2:$AAH$209</definedName>
    <definedName name="d_354_E" hidden="1">select!$AAI$2:$AAI$105</definedName>
    <definedName name="d_354_F" hidden="1">select!$AAJ$2:$AAJ$75</definedName>
    <definedName name="d_354_G" hidden="1">select!$AAK$2:$AAK$55</definedName>
    <definedName name="d_354_H" hidden="1">select!$AAL$2:$AAL$57</definedName>
    <definedName name="d_355_A" hidden="1">select!$AAM$2:$AAM$163</definedName>
    <definedName name="d_355_B1" hidden="1">select!$AAN$2:$AAN$86</definedName>
    <definedName name="d_355_B2" hidden="1">select!$AAO$2:$AAO$58</definedName>
    <definedName name="d_355_B3" hidden="1">select!$AAP$2:$AAP$70</definedName>
    <definedName name="d_355_C" hidden="1">select!$AAQ$2:$AAQ$105</definedName>
    <definedName name="d_355_D" hidden="1">select!$AAR$2:$AAR$85</definedName>
    <definedName name="d_355_E" hidden="1">select!$AAS$2:$AAS$57</definedName>
    <definedName name="d_356_A" hidden="1">select!$AAT$2:$AAT$116</definedName>
    <definedName name="d_356_B" hidden="1">select!$AAU$2:$AAU$77</definedName>
    <definedName name="d_356_C" hidden="1">select!$AAV$2:$AAV$107</definedName>
    <definedName name="d_356_D" hidden="1">select!$AAW$2:$AAW$104</definedName>
    <definedName name="d_356_E" hidden="1">select!$AAX$2:$AAX$106</definedName>
    <definedName name="d_356_F" hidden="1">select!$AAY$2:$AAY$91</definedName>
    <definedName name="d_36_E" hidden="1">select!$BG$2:$BG$30</definedName>
    <definedName name="d_36_G" hidden="1">select!$BK$2:$BK$25</definedName>
    <definedName name="d_36_O" hidden="1">select!$BI$2:$BI$33</definedName>
    <definedName name="d_36_R" hidden="1">select!$BJ$2:$BJ$33</definedName>
    <definedName name="d_37" hidden="1">select!$IP$2:$IP$59</definedName>
    <definedName name="d_38_I" hidden="1">select!$IR$2:$IR$33</definedName>
    <definedName name="d_38_L" hidden="1">select!$IQ$2:$IQ$38</definedName>
    <definedName name="d_38_N" hidden="1">select!$IT$2:$IT$29</definedName>
    <definedName name="d_38_O" hidden="1">select!$IS$2:$IS$25</definedName>
    <definedName name="d_380" hidden="1">select!$AAZ$2:$AAZ$147</definedName>
    <definedName name="d_381" hidden="1">select!$ABA$2:$ABA$280</definedName>
    <definedName name="d_382" hidden="1">select!$ABB$2:$ABB$98</definedName>
    <definedName name="d_383" hidden="1">select!$ABC$2:$ABC$82</definedName>
    <definedName name="d_385" hidden="1">select!$ABD$2:$ABD$85</definedName>
    <definedName name="d_386" hidden="1">select!$ABE$2:$ABE$148</definedName>
    <definedName name="d_387" hidden="1">select!$ABF$2:$ABF$78</definedName>
    <definedName name="d_388" hidden="1">select!$ABG$2:$ABG$57</definedName>
    <definedName name="d_389" hidden="1">select!$ABH$2:$ABH$124</definedName>
    <definedName name="d_39_E" hidden="1">select!$FQ$2:$FQ$23</definedName>
    <definedName name="d_39_W" hidden="1">select!$BH$2:$BH$30</definedName>
    <definedName name="d_390" hidden="1">select!$ABI$2:$ABI$64</definedName>
    <definedName name="d_391" hidden="1">select!$ABJ$2:$ABJ$37</definedName>
    <definedName name="d_392" hidden="1">select!$ABK$2:$ABK$43</definedName>
    <definedName name="d_393" hidden="1">select!$ABL$2:$ABL$57</definedName>
    <definedName name="d_394" hidden="1">select!$ABM$2:$ABM$32</definedName>
    <definedName name="d_4_A1" hidden="1">select!$AY$2:$AY$49</definedName>
    <definedName name="d_4_A2" hidden="1">select!$AZ$2:$AZ$60</definedName>
    <definedName name="d_4_A3" hidden="1">select!$BA$2:$BA$31</definedName>
    <definedName name="d_4_C1" hidden="1">select!$AS$2:$AS$36</definedName>
    <definedName name="d_4_C2" hidden="1">select!$AT$2:$AT$49</definedName>
    <definedName name="d_4_C3" hidden="1">select!$AU$2:$AU$39</definedName>
    <definedName name="d_4_C4" hidden="1">select!$AV$2:$AV$57</definedName>
    <definedName name="d_4_C5" hidden="1">select!$AW$2:$AW$49</definedName>
    <definedName name="d_4_C6" hidden="1">select!$AX$2:$AX$39</definedName>
    <definedName name="d_4_L2" hidden="1">select!$BB$2:$BB$63</definedName>
    <definedName name="d_4_L3" hidden="1">select!$BC$2:$BC$55</definedName>
    <definedName name="d_4_L4" hidden="1">select!$BD$2:$BD$29</definedName>
    <definedName name="d_4_L5" hidden="1">select!$BE$2:$BE$43</definedName>
    <definedName name="d_4_L6" hidden="1">select!$BF$2:$BF$52</definedName>
    <definedName name="d_40_N" hidden="1">select!$GE$2:$GE$22</definedName>
    <definedName name="d_40_S" hidden="1">select!$GF$2:$GF$27</definedName>
    <definedName name="d_403_A1" hidden="1">select!$ABN$2:$ABN$83</definedName>
    <definedName name="d_403_A2" hidden="1">select!$ABO$2:$ABO$123</definedName>
    <definedName name="d_403_A3" hidden="1">select!$ABP$2:$ABP$75</definedName>
    <definedName name="d_403_A4" hidden="1">select!$ABQ$2:$ABQ$71</definedName>
    <definedName name="d_403_B1" hidden="1">select!$ABR$2:$ABR$91</definedName>
    <definedName name="d_404_A2" hidden="1">select!$ABS$2:$ABS$76</definedName>
    <definedName name="d_404_A3" hidden="1">select!$ABT$2:$ABT$55</definedName>
    <definedName name="d_404_A4" hidden="1">select!$ABU$2:$ABU$72</definedName>
    <definedName name="d_404_B2" hidden="1">select!$ABV$2:$ABV$92</definedName>
    <definedName name="d_404_B3" hidden="1">select!$ABW$2:$ABW$69</definedName>
    <definedName name="d_404_B4" hidden="1">select!$ABX$2:$ABX$62</definedName>
    <definedName name="d_409" hidden="1">select!$ABY$2:$ABY$30</definedName>
    <definedName name="d_41" hidden="1">select!$IU$2:$IU$69</definedName>
    <definedName name="d_410_E" hidden="1">select!$ABZ$2:$ABZ$60</definedName>
    <definedName name="d_410_W" hidden="1">select!$ACA$2:$ACA$56</definedName>
    <definedName name="d_411_A" hidden="1">select!$ACB$2:$ACB$65</definedName>
    <definedName name="d_411_B" hidden="1">select!$ACC$2:$ACC$55</definedName>
    <definedName name="d_411_C" hidden="1">select!$ACD$2:$ACD$22</definedName>
    <definedName name="d_412_A" hidden="1">select!$ACE$2:$ACE$56</definedName>
    <definedName name="d_412_B" hidden="1">select!$ACF$2:$ACF$26</definedName>
    <definedName name="d_413" hidden="1">select!$ACG$2:$ACG$50</definedName>
    <definedName name="d_414" hidden="1">select!$ACH$2:$ACH$46</definedName>
    <definedName name="d_415" hidden="1">select!$ACI$2:$ACI$28</definedName>
    <definedName name="d_416" hidden="1">select!$ACJ$2:$ACJ$61</definedName>
    <definedName name="d_417" hidden="1">select!$ACK$2:$ACK$78</definedName>
    <definedName name="d_418" hidden="1">select!$ACL$2:$ACL$49</definedName>
    <definedName name="d_42" hidden="1">select!$IW$2:$IW$26</definedName>
    <definedName name="d_43_K" hidden="1">select!$IX$2:$IX$70</definedName>
    <definedName name="d_43_Y" hidden="1">select!$IY$2:$IY$73</definedName>
    <definedName name="d_44_H" hidden="1">select!$JA$2:$JA$40</definedName>
    <definedName name="d_44_N" hidden="1">select!$IZ$2:$IZ$41</definedName>
    <definedName name="d_45" hidden="1">select!$JB$2:$JB$31</definedName>
    <definedName name="d_46" hidden="1">select!$BL$2:$BL$48</definedName>
    <definedName name="d_49_A" hidden="1">select!$JC$2:$JC$33</definedName>
    <definedName name="d_49_B" hidden="1">select!$JD$2:$JD$27</definedName>
    <definedName name="d_5_NE" hidden="1">select!$CL$2:$CL$53</definedName>
    <definedName name="d_5_NW" hidden="1">select!$CM$2:$CM$47</definedName>
    <definedName name="d_5_SE" hidden="1">select!$CP$2:$CP$41</definedName>
    <definedName name="d_5_SKN" hidden="1">select!$CN$2:$CN$54</definedName>
    <definedName name="d_5_SKS" hidden="1">select!$CO$2:$CO$72</definedName>
    <definedName name="d_5_SW" hidden="1">select!$CQ$2:$CQ$30</definedName>
    <definedName name="d_50" hidden="1">select!$JE$2:$JE$54</definedName>
    <definedName name="d_51_C" hidden="1">select!$JG$2:$JG$29</definedName>
    <definedName name="d_51_E" hidden="1">select!$JH$2:$JH$27</definedName>
    <definedName name="d_51_O" hidden="1">select!$JF$2:$JF$49</definedName>
    <definedName name="d_5M_1" hidden="1">select!$BM$2:$BM$52</definedName>
    <definedName name="d_5M_10" hidden="1">select!$BV$2:$BV$39</definedName>
    <definedName name="d_5M_11" hidden="1">select!$CE$2:$CE$63</definedName>
    <definedName name="d_5M_13" hidden="1">select!$CF$2:$CF$47</definedName>
    <definedName name="d_5M_2" hidden="1">select!$BN$2:$BN$64</definedName>
    <definedName name="d_5M_3" hidden="1">select!$BO$2:$BO$36</definedName>
    <definedName name="d_5M_4" hidden="1">select!$BP$2:$BP$54</definedName>
    <definedName name="d_5M_5" hidden="1">select!$BQ$2:$BQ$38</definedName>
    <definedName name="d_5M_6" hidden="1">select!$BR$2:$BR$32</definedName>
    <definedName name="d_5M_7" hidden="1">select!$BS$2:$BS$52</definedName>
    <definedName name="d_5M_8" hidden="1">select!$BT$2:$BT$72</definedName>
    <definedName name="d_5M_9" hidden="1">select!$BU$2:$BU$64</definedName>
    <definedName name="d_6_C" hidden="1">select!$CS$2:$CS$26</definedName>
    <definedName name="d_6_NE" hidden="1">select!$CR$2:$CR$37</definedName>
    <definedName name="d_6_SE" hidden="1">select!$CT$2:$CT$22</definedName>
    <definedName name="d_6_W" hidden="1">select!$CU$2:$CU$29</definedName>
    <definedName name="d_60_A" hidden="1">select!$JJ$2:$JJ$56</definedName>
    <definedName name="d_60_B" hidden="1">select!$JI$2:$JI$59</definedName>
    <definedName name="d_63" hidden="1">select!$JK$2:$JK$38</definedName>
    <definedName name="d_7_I" hidden="1">select!$CW$2:$CW$31</definedName>
    <definedName name="d_7_L" hidden="1">select!$CV$2:$CV$26</definedName>
    <definedName name="d_7_N" hidden="1">select!$CY$2:$CY$20</definedName>
    <definedName name="d_7_O" hidden="1">select!$CX$2:$CX$21</definedName>
    <definedName name="d_8_I" hidden="1">select!$DA$2:$DA$22</definedName>
    <definedName name="d_8_L" hidden="1">select!$CZ$2:$CZ$22</definedName>
    <definedName name="d_8_N" hidden="1">select!$DC$2:$DC$31</definedName>
    <definedName name="d_8_O" hidden="1">select!$DB$2:$DB$21</definedName>
    <definedName name="d_8_S" hidden="1">select!$DD$2:$DD$36</definedName>
    <definedName name="d_9_EC" hidden="1">select!$DE$2:$DE$43</definedName>
    <definedName name="d_9_MC" hidden="1">select!$DF$2:$DF$41</definedName>
    <definedName name="d_9_NC" hidden="1">select!$DG$2:$DG$36</definedName>
    <definedName name="d_9_NE" hidden="1">select!$DH$2:$DH$41</definedName>
    <definedName name="d_9_NW" hidden="1">select!$DI$2:$DI$31</definedName>
    <definedName name="d_9_SE" hidden="1">select!$DJ$2:$DJ$39</definedName>
    <definedName name="d_9_SW" hidden="1">select!$DK$2:$DK$46</definedName>
    <definedName name="d_A_1" hidden="1">select!$BW$2:$BW$38</definedName>
    <definedName name="d_A_12" hidden="1">select!$CB$2:$CB$45</definedName>
    <definedName name="d_A_15" hidden="1">select!$CC$2:$CC$57</definedName>
    <definedName name="d_A_16" hidden="1">select!$CD$2:$CD$55</definedName>
    <definedName name="d_A_2" hidden="1">select!$BX$2:$BX$44</definedName>
    <definedName name="d_A_3" hidden="1">select!$BY$2:$BY$49</definedName>
    <definedName name="d_A_4" hidden="1">select!$CG$2:$CG$62</definedName>
    <definedName name="d_A_5" hidden="1">select!$CH$2:$CH$53</definedName>
    <definedName name="d_A_711" hidden="1">select!$BZ$2:$BZ$78</definedName>
    <definedName name="d_A_9" hidden="1">select!$CA$2:$CA$41</definedName>
    <definedName name="d_B_1" hidden="1">select!$JR$2:$JR$57</definedName>
    <definedName name="d_B_2" hidden="1">select!$JS$2:$JS$62</definedName>
    <definedName name="d_B_3" hidden="1">select!$JT$2:$JT$76</definedName>
    <definedName name="d_B_4" hidden="1">select!$JU$2:$JU$52</definedName>
    <definedName name="d_B_5" hidden="1">select!$JV$2:$JV$48</definedName>
    <definedName name="d_B_6" hidden="1">select!$JW$2:$JW$51</definedName>
    <definedName name="d_B_7" hidden="1">select!$JX$2:$JX$55</definedName>
    <definedName name="d_B_8" hidden="1">select!$JY$2:$JY$34</definedName>
    <definedName name="d_B_9" hidden="1">select!$JZ$2:$JZ$29</definedName>
    <definedName name="d_C_1" hidden="1">select!$FO$2:$FO$88</definedName>
    <definedName name="d_C_2" hidden="1">select!$JQ$2:$JQ$84</definedName>
    <definedName name="d_D_1" hidden="1">select!$KA$2:$KA$94</definedName>
    <definedName name="d_D_2" hidden="1">select!$KB$2:$KB$27</definedName>
    <definedName name="d_D_3" hidden="1">select!$KC$2:$KC$51</definedName>
    <definedName name="d_D_4" hidden="1">select!$KD$2:$KD$73</definedName>
    <definedName name="d_D_5" hidden="1">select!$KE$2:$KE$18</definedName>
    <definedName name="d_D_6" hidden="1">select!$KF$2:$KF$78</definedName>
    <definedName name="d_E_1" hidden="1">select!$KG$2:$KG$85</definedName>
    <definedName name="d_E_2" hidden="1">select!$KH$2:$KH$108</definedName>
    <definedName name="d_E_3" hidden="1">select!$KI$2:$KI$70</definedName>
    <definedName name="d_E_4" hidden="1">select!$KJ$2:$KJ$118</definedName>
    <definedName name="d_F_1" hidden="1">select!$KK$2:$KK$72</definedName>
    <definedName name="d_F_2" hidden="1">select!$KL$2:$KL$50</definedName>
    <definedName name="d_F_3" hidden="1">select!$KM$2:$KM$40</definedName>
    <definedName name="d_F_4" hidden="1">select!$KN$2:$KN$47</definedName>
    <definedName name="d_G_1" hidden="1">select!$KO$2:$KO$65</definedName>
    <definedName name="d_G_2" hidden="1">select!$KP$2:$KP$53</definedName>
    <definedName name="d_H_1" hidden="1">select!$KQ$2:$KQ$126</definedName>
    <definedName name="d_H_2" hidden="1">select!$KR$2:$KR$67</definedName>
    <definedName name="d_H_3" hidden="1">select!$KS$2:$KS$97</definedName>
    <definedName name="d_H_4" hidden="1">select!$KT$2:$KT$78</definedName>
    <definedName name="d_J_1" hidden="1">select!$KU$2:$KU$54</definedName>
    <definedName name="d_J_2" hidden="1">select!$KV$2:$KV$31</definedName>
    <definedName name="d_J_3" hidden="1">select!$KW$2:$KW$52</definedName>
    <definedName name="d_LA_1" hidden="1">select!$KX$2:$KX$24</definedName>
    <definedName name="d_LA_2" hidden="1">select!$KY$2:$KY$35</definedName>
    <definedName name="d_LA_3" hidden="1">select!$KZ$2:$KZ$55</definedName>
    <definedName name="d_LA_4" hidden="1">select!$LA$2:$LA$40</definedName>
    <definedName name="d_LA_5" hidden="1">select!$LB$2:$LB$50</definedName>
    <definedName name="d_LA_6" hidden="1">select!$LC$2:$LC$53</definedName>
    <definedName name="d_LB_1" hidden="1">select!$LD$2:$LD$50</definedName>
    <definedName name="d_LB_2" hidden="1">select!$LE$2:$LE$42</definedName>
    <definedName name="d_LB_3" hidden="1">select!$LF$2:$LF$56</definedName>
    <definedName name="d_LB_4" hidden="1">select!$LG$2:$LG$56</definedName>
    <definedName name="d_LC_1" hidden="1">select!$LH$2:$LH$2</definedName>
    <definedName name="d_LC_11" hidden="1">select!$LO$2:$LO$41</definedName>
    <definedName name="d_LC_12" hidden="1">select!$LP$2:$LP$54</definedName>
    <definedName name="d_LC_2" hidden="1">select!$LI$2:$LI$54</definedName>
    <definedName name="d_LC_3" hidden="1">select!$LJ$2:$LJ$62</definedName>
    <definedName name="d_LC_4" hidden="1">select!$LK$2:$LK$46</definedName>
    <definedName name="d_LC_5" hidden="1">select!$LL$2:$LL$54</definedName>
    <definedName name="d_LC_6" hidden="1">select!$LM$2:$LM$60</definedName>
    <definedName name="d_LC_8" hidden="1">select!$LN$2:$LN$60</definedName>
    <definedName name="d_LD_1" hidden="1">select!$LQ$2:$LQ$52</definedName>
    <definedName name="d_LD_2" hidden="1">select!$LR$2:$LR$45</definedName>
    <definedName name="d_LD_3" hidden="1">select!$LS$2:$LS$43</definedName>
    <definedName name="d_LD_4" hidden="1">select!$LT$2:$LT$60</definedName>
    <definedName name="d_LD_5" hidden="1">select!$LU$2:$LU$48</definedName>
    <definedName name="d_LD_6" hidden="1">select!$LV$2:$LV$47</definedName>
    <definedName name="d_LD_7" hidden="1">select!$LW$2:$LW$76</definedName>
    <definedName name="d_LD_8" hidden="1">select!$LX$2:$LX$85</definedName>
    <definedName name="d_LD_9" hidden="1">select!$LY$2:$LY$43</definedName>
    <definedName name="d_M_1" hidden="1">select!$LZ$2:$LZ$72</definedName>
    <definedName name="d_M_2" hidden="1">select!$MA$2:$MA$45</definedName>
    <definedName name="d_N_1" hidden="1">select!$IV$2:$IV$72</definedName>
    <definedName name="d_N_2" hidden="1">select!$JN$2:$JN$69</definedName>
    <definedName name="d_N_3" hidden="1">select!$JO$2:$JO$49</definedName>
    <definedName name="d_N_4" hidden="1">select!$JP$2:$JP$50</definedName>
    <definedName name="d_Not_Applicable" hidden="1">select!$M$2:$M$2</definedName>
    <definedName name="d_O_1" hidden="1">select!$MB$2:$MB$38</definedName>
    <definedName name="d_O_2" hidden="1">select!$MC$2:$MC$63</definedName>
    <definedName name="d_O_3" hidden="1">select!$MD$2:$MD$43</definedName>
    <definedName name="d_O_4" hidden="1">select!$ME$2:$ME$44</definedName>
    <definedName name="d_O_5" hidden="1">select!$MF$2:$MF$47</definedName>
    <definedName name="d_P" hidden="1">select!$JL$2:$JL$14</definedName>
    <definedName name="d_Provisi" hidden="1">select!$QX$2:$QX$2</definedName>
    <definedName name="d_Provisional" hidden="1">select!$N$2:$N$21</definedName>
    <definedName name="d_R_1" hidden="1">select!$MG$2:$MG$65</definedName>
    <definedName name="d_R_2" hidden="1">select!$MH$2:$MH$56</definedName>
    <definedName name="d_R_3" hidden="1">select!$MI$2:$MI$65</definedName>
    <definedName name="d_S_1" hidden="1">select!$MJ$2:$MJ$21</definedName>
    <definedName name="d_S_2" hidden="1">select!$MK$2:$MK$68</definedName>
    <definedName name="d_T_1" hidden="1">select!$ML$2:$ML$33</definedName>
    <definedName name="d_T_2" hidden="1">select!$MM$2:$MM$39</definedName>
    <definedName name="d_T_3" hidden="1">select!$MN$2:$MN$40</definedName>
    <definedName name="d_T_4" hidden="1">select!$MO$2:$MO$61</definedName>
    <definedName name="d_U_1" hidden="1">select!$CI$2:$CI$43</definedName>
    <definedName name="d_U_2" hidden="1">select!$CJ$2:$CJ$41</definedName>
    <definedName name="d_U_3" hidden="1">select!$JM$2:$JM$36</definedName>
    <definedName name="d_U_4" hidden="1">select!$CK$2:$CK$32</definedName>
    <definedName name="d_Undistricted" hidden="1">select!$O$2:$O$117</definedName>
  </definedNames>
  <calcPr calcId="191029"/>
</workbook>
</file>

<file path=xl/calcChain.xml><?xml version="1.0" encoding="utf-8"?>
<calcChain xmlns="http://schemas.openxmlformats.org/spreadsheetml/2006/main">
  <c r="H250" i="2" l="1"/>
  <c r="G250" i="2"/>
  <c r="H249" i="2"/>
  <c r="G249" i="2"/>
  <c r="H248" i="2"/>
  <c r="G248" i="2"/>
  <c r="H247" i="2"/>
  <c r="G247" i="2"/>
  <c r="H246" i="2"/>
  <c r="G246" i="2"/>
  <c r="H245" i="2"/>
  <c r="G245" i="2"/>
  <c r="H244" i="2"/>
  <c r="G244" i="2"/>
  <c r="H243" i="2"/>
  <c r="G243" i="2"/>
  <c r="H242" i="2"/>
  <c r="G242" i="2"/>
  <c r="H241" i="2"/>
  <c r="G241" i="2"/>
  <c r="H240" i="2"/>
  <c r="G240" i="2"/>
  <c r="H239" i="2"/>
  <c r="G239" i="2"/>
  <c r="H238" i="2"/>
  <c r="G238" i="2"/>
  <c r="H237" i="2"/>
  <c r="G237" i="2"/>
  <c r="H236" i="2"/>
  <c r="G236" i="2"/>
  <c r="H235" i="2"/>
  <c r="G235" i="2"/>
  <c r="H234" i="2"/>
  <c r="G234" i="2"/>
  <c r="H233" i="2"/>
  <c r="G233" i="2"/>
  <c r="H232" i="2"/>
  <c r="G232" i="2"/>
  <c r="H231" i="2"/>
  <c r="G231" i="2"/>
  <c r="H230" i="2"/>
  <c r="G230" i="2"/>
  <c r="H229" i="2"/>
  <c r="G229" i="2"/>
  <c r="H228" i="2"/>
  <c r="G228" i="2"/>
  <c r="H227" i="2"/>
  <c r="G227" i="2"/>
  <c r="H226" i="2"/>
  <c r="G226" i="2"/>
  <c r="H225" i="2"/>
  <c r="G225" i="2"/>
  <c r="H224" i="2"/>
  <c r="G224" i="2"/>
  <c r="H223" i="2"/>
  <c r="G223" i="2"/>
  <c r="H222" i="2"/>
  <c r="G222" i="2"/>
  <c r="H221" i="2"/>
  <c r="G221" i="2"/>
  <c r="H220" i="2"/>
  <c r="G220" i="2"/>
  <c r="H219" i="2"/>
  <c r="G219" i="2"/>
  <c r="H218" i="2"/>
  <c r="G218" i="2"/>
  <c r="H217" i="2"/>
  <c r="G217" i="2"/>
  <c r="H216" i="2"/>
  <c r="G216" i="2"/>
  <c r="H215" i="2"/>
  <c r="G215" i="2"/>
  <c r="H214" i="2"/>
  <c r="G214" i="2"/>
  <c r="H213" i="2"/>
  <c r="G213" i="2"/>
  <c r="H212" i="2"/>
  <c r="G212" i="2"/>
  <c r="H211" i="2"/>
  <c r="G211" i="2"/>
  <c r="H210" i="2"/>
  <c r="G210" i="2"/>
  <c r="H209" i="2"/>
  <c r="G209" i="2"/>
  <c r="H208" i="2"/>
  <c r="G208" i="2"/>
  <c r="H207" i="2"/>
  <c r="G207" i="2"/>
  <c r="H206" i="2"/>
  <c r="G206" i="2"/>
  <c r="H205" i="2"/>
  <c r="G205" i="2"/>
  <c r="H204" i="2"/>
  <c r="G204" i="2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3" i="2"/>
  <c r="G3" i="2"/>
  <c r="H2" i="2"/>
  <c r="G2" i="2"/>
  <c r="H1" i="2"/>
  <c r="G1" i="2"/>
</calcChain>
</file>

<file path=xl/sharedStrings.xml><?xml version="1.0" encoding="utf-8"?>
<sst xmlns="http://schemas.openxmlformats.org/spreadsheetml/2006/main" count="53045" uniqueCount="50041">
  <si>
    <t>en</t>
  </si>
  <si>
    <t>B623768D-46E5-4C3B-B4D6-CDC11963E5FD</t>
  </si>
  <si>
    <t>District</t>
  </si>
  <si>
    <t>Club Name</t>
  </si>
  <si>
    <t>Category</t>
  </si>
  <si>
    <t>Title</t>
  </si>
  <si>
    <t>First Name</t>
  </si>
  <si>
    <t>Last Name</t>
  </si>
  <si>
    <t>Name on Tag</t>
  </si>
  <si>
    <t>Country Code</t>
  </si>
  <si>
    <t>Phone Number</t>
  </si>
  <si>
    <t>Country</t>
  </si>
  <si>
    <t>Other Country</t>
  </si>
  <si>
    <t>Email</t>
  </si>
  <si>
    <t>Emergency Contact Name</t>
  </si>
  <si>
    <t>Emergency Contact Phone</t>
  </si>
  <si>
    <t>Language</t>
  </si>
  <si>
    <t>gender</t>
  </si>
  <si>
    <t>age</t>
  </si>
  <si>
    <t>Vegetarian</t>
  </si>
  <si>
    <t>Family or Friend</t>
  </si>
  <si>
    <t>Attend Banquet Dinner</t>
  </si>
  <si>
    <t>Banquet Dinner Pax</t>
  </si>
  <si>
    <t>Add-on Oseal Torch</t>
  </si>
  <si>
    <t>remarks</t>
  </si>
  <si>
    <t>Attend Welcoming Dinner</t>
  </si>
  <si>
    <t>Welcoming Dinner Pax</t>
  </si>
  <si>
    <r>
      <rPr>
        <sz val="11"/>
        <color rgb="FFFF0000"/>
        <rFont val="Calibri"/>
        <family val="2"/>
      </rPr>
      <t>[Required]</t>
    </r>
    <r>
      <rPr>
        <sz val="11"/>
        <color rgb="FF000000"/>
        <rFont val="Calibri"/>
        <family val="2"/>
      </rPr>
      <t xml:space="preserve">
Select Club District.</t>
    </r>
  </si>
  <si>
    <r>
      <rPr>
        <sz val="11"/>
        <color rgb="FFFF0000"/>
        <rFont val="Calibri"/>
        <family val="2"/>
      </rPr>
      <t>[Required]</t>
    </r>
    <r>
      <rPr>
        <sz val="11"/>
        <color rgb="FF000000"/>
        <rFont val="Calibri"/>
        <family val="2"/>
      </rPr>
      <t xml:space="preserve">
Enter your "Club Name</t>
    </r>
    <r>
      <rPr>
        <sz val="11"/>
        <color rgb="FF000000"/>
        <rFont val="Calibri"/>
        <family val="2"/>
      </rPr>
      <t>".</t>
    </r>
  </si>
  <si>
    <r>
      <rPr>
        <sz val="11"/>
        <color rgb="FFFF0000"/>
        <rFont val="Calibri"/>
        <family val="2"/>
      </rPr>
      <t>[Required]</t>
    </r>
    <r>
      <rPr>
        <sz val="11"/>
        <color rgb="FF000000"/>
        <rFont val="Calibri"/>
        <family val="2"/>
      </rPr>
      <t xml:space="preserve">
Select registration category.</t>
    </r>
  </si>
  <si>
    <r>
      <rPr>
        <sz val="11"/>
        <color rgb="FFFF0000"/>
        <rFont val="Calibri"/>
        <family val="2"/>
      </rPr>
      <t>[Required]</t>
    </r>
    <r>
      <rPr>
        <sz val="11"/>
        <color rgb="FF000000"/>
        <rFont val="Calibri"/>
        <family val="2"/>
      </rPr>
      <t xml:space="preserve">
Select your title.</t>
    </r>
  </si>
  <si>
    <r>
      <rPr>
        <sz val="11"/>
        <color rgb="FFFF0000"/>
        <rFont val="Calibri"/>
        <family val="2"/>
      </rPr>
      <t>[Required]</t>
    </r>
    <r>
      <rPr>
        <sz val="11"/>
        <color rgb="FF000000"/>
        <rFont val="Calibri"/>
        <family val="2"/>
      </rPr>
      <t xml:space="preserve">
Enter your First/Given name.</t>
    </r>
  </si>
  <si>
    <r>
      <rPr>
        <sz val="11"/>
        <color rgb="FFFF0000"/>
        <rFont val="Calibri"/>
        <family val="2"/>
      </rPr>
      <t>[Required]</t>
    </r>
    <r>
      <rPr>
        <sz val="11"/>
        <color rgb="FF000000"/>
        <rFont val="Calibri"/>
        <family val="2"/>
      </rPr>
      <t xml:space="preserve">
Enter your Last/Family Name</t>
    </r>
    <r>
      <rPr>
        <sz val="11"/>
        <color rgb="FF000000"/>
        <rFont val="Calibri"/>
        <family val="2"/>
      </rPr>
      <t>.</t>
    </r>
  </si>
  <si>
    <r>
      <rPr>
        <sz val="11"/>
        <color rgb="FFFF0000"/>
        <rFont val="Calibri"/>
        <family val="2"/>
      </rPr>
      <t>[Required]</t>
    </r>
    <r>
      <rPr>
        <sz val="11"/>
        <color rgb="FF000000"/>
        <rFont val="Calibri"/>
        <family val="2"/>
      </rPr>
      <t xml:space="preserve">
Enter Name to display at NameTag during Event</t>
    </r>
  </si>
  <si>
    <r>
      <rPr>
        <sz val="11"/>
        <color rgb="FFFF0000"/>
        <rFont val="Calibri"/>
        <family val="2"/>
      </rPr>
      <t>[Required]</t>
    </r>
    <r>
      <rPr>
        <sz val="11"/>
        <color rgb="FF000000"/>
        <rFont val="Calibri"/>
        <family val="2"/>
      </rPr>
      <t xml:space="preserve">
Select Country Code.</t>
    </r>
  </si>
  <si>
    <r>
      <rPr>
        <sz val="11"/>
        <color rgb="FFFF0000"/>
        <rFont val="Calibri"/>
        <family val="2"/>
      </rPr>
      <t>[Required]</t>
    </r>
    <r>
      <rPr>
        <sz val="11"/>
        <color rgb="FF000000"/>
        <rFont val="Calibri"/>
        <family val="2"/>
      </rPr>
      <t xml:space="preserve">
Enter phone number.</t>
    </r>
  </si>
  <si>
    <r>
      <rPr>
        <sz val="11"/>
        <color rgb="FFFF0000"/>
        <rFont val="Calibri"/>
        <family val="2"/>
      </rPr>
      <t>[Required]</t>
    </r>
    <r>
      <rPr>
        <sz val="11"/>
        <color rgb="FF000000"/>
        <rFont val="Calibri"/>
        <family val="2"/>
      </rPr>
      <t xml:space="preserve">
Select your country.
</t>
    </r>
    <r>
      <rPr>
        <sz val="9"/>
        <color rgb="FF000000"/>
        <rFont val="Calibri"/>
        <family val="2"/>
      </rPr>
      <t>*If none of the above apply to you, please select “Other” and fill in the “Other Country” field.</t>
    </r>
  </si>
  <si>
    <r>
      <rPr>
        <sz val="11"/>
        <color rgb="FFED7D31"/>
        <rFont val="Calibri"/>
        <family val="2"/>
      </rPr>
      <t xml:space="preserve">[Caution]
</t>
    </r>
    <r>
      <rPr>
        <sz val="11"/>
        <color rgb="FF000000"/>
        <rFont val="Calibri"/>
        <family val="2"/>
      </rPr>
      <t>If you selected “Other” for Country of Residence, please enter your country.</t>
    </r>
  </si>
  <si>
    <r>
      <rPr>
        <sz val="11"/>
        <color rgb="FFFF0000"/>
        <rFont val="Calibri"/>
        <family val="2"/>
      </rPr>
      <t xml:space="preserve">[Required]
</t>
    </r>
    <r>
      <rPr>
        <sz val="11"/>
        <color rgb="FF000000"/>
        <rFont val="Calibri"/>
        <family val="2"/>
      </rPr>
      <t>Enter your E-mail address.</t>
    </r>
  </si>
  <si>
    <r>
      <rPr>
        <sz val="11"/>
        <color rgb="FFFF0000"/>
        <rFont val="Calibri"/>
        <family val="2"/>
      </rPr>
      <t xml:space="preserve">[Required]
</t>
    </r>
    <r>
      <rPr>
        <sz val="11"/>
        <color rgb="FF000000"/>
        <rFont val="Calibri"/>
        <family val="2"/>
      </rPr>
      <t>Please enter your emergency contact (name).</t>
    </r>
  </si>
  <si>
    <r>
      <rPr>
        <sz val="11"/>
        <color rgb="FFFF0000"/>
        <rFont val="Calibri"/>
        <family val="2"/>
      </rPr>
      <t xml:space="preserve">[Required]
</t>
    </r>
    <r>
      <rPr>
        <sz val="11"/>
        <color rgb="FF000000"/>
        <rFont val="Calibri"/>
        <family val="2"/>
      </rPr>
      <t>Please enter your emergency contact (phone number).</t>
    </r>
  </si>
  <si>
    <t>(Optional)
Select your preferred language</t>
  </si>
  <si>
    <t>(Optional)
Select your gender.</t>
  </si>
  <si>
    <t>(Optional)
Enter your age.</t>
  </si>
  <si>
    <r>
      <t xml:space="preserve">[Required]
</t>
    </r>
    <r>
      <rPr>
        <sz val="11"/>
        <color rgb="FF000000"/>
        <rFont val="Calibri"/>
        <family val="2"/>
      </rPr>
      <t>Please  choose yes if want vegetarian meal.</t>
    </r>
  </si>
  <si>
    <r>
      <t xml:space="preserve">[Required]
</t>
    </r>
    <r>
      <rPr>
        <sz val="11"/>
        <color rgb="FF000000"/>
        <rFont val="Calibri"/>
        <family val="2"/>
      </rPr>
      <t>Please  choose yes if create for family or friend</t>
    </r>
  </si>
  <si>
    <t>(Optional)
Please choose Yes if you wish to attend banquet dinner (RM500)</t>
  </si>
  <si>
    <t>(Optional)
Enter 1 or 2 for number of pax attending banquet dinner</t>
  </si>
  <si>
    <t>(Optional)
Please choose Yes if you wish to add-on Oseal Torch (RM 2000)</t>
  </si>
  <si>
    <t>(Optional)
Enter any special considerations.</t>
  </si>
  <si>
    <t>(Optional)
Please choose Yes if you wish to attend welcoming dinner (Only for MYS Delegates)</t>
  </si>
  <si>
    <t>(Optional)
Enter 1 or 2 for number of pax attending welcoming dinner (MYS only)</t>
  </si>
  <si>
    <t>Hongkong Lions Club</t>
  </si>
  <si>
    <t>Lion</t>
  </si>
  <si>
    <t>Past International President</t>
  </si>
  <si>
    <t>Nee</t>
  </si>
  <si>
    <t>Huang</t>
  </si>
  <si>
    <t>Huang Nee</t>
  </si>
  <si>
    <t>China:CN</t>
  </si>
  <si>
    <t>129-0012-6547</t>
  </si>
  <si>
    <t>South Korea</t>
  </si>
  <si>
    <t>huang.nee@lmail.com</t>
  </si>
  <si>
    <t>Zheng How</t>
  </si>
  <si>
    <t>12-1234-9081</t>
  </si>
  <si>
    <t>Chinese Simplified (简体中文)</t>
  </si>
  <si>
    <t>Male</t>
  </si>
  <si>
    <t>Yes</t>
  </si>
  <si>
    <t>No</t>
  </si>
  <si>
    <t>(Optional)
Select size: S, M, L, XL, 2XL (MYS delegates only)</t>
  </si>
  <si>
    <t>L</t>
  </si>
  <si>
    <t>T-Shirt Size</t>
  </si>
  <si>
    <t>IS</t>
  </si>
  <si>
    <t>ISL</t>
  </si>
  <si>
    <t>アイスランド</t>
  </si>
  <si>
    <t>Iceland</t>
  </si>
  <si>
    <t>IE</t>
  </si>
  <si>
    <t>IRL</t>
  </si>
  <si>
    <t>アイルランド</t>
  </si>
  <si>
    <t>Ireland</t>
  </si>
  <si>
    <t>AZ</t>
  </si>
  <si>
    <t>AZE</t>
  </si>
  <si>
    <t>アゼルバイジャン</t>
  </si>
  <si>
    <t>Azerbaijan</t>
  </si>
  <si>
    <t>AF</t>
  </si>
  <si>
    <t>AFG</t>
  </si>
  <si>
    <t>アフガニスタン</t>
  </si>
  <si>
    <t>Afghanistan</t>
  </si>
  <si>
    <t>US</t>
  </si>
  <si>
    <t>USA</t>
  </si>
  <si>
    <t>アメリカ合衆国</t>
  </si>
  <si>
    <t>United States of America</t>
  </si>
  <si>
    <t>AS</t>
  </si>
  <si>
    <t>ASM</t>
  </si>
  <si>
    <t>アメリカ領サモア</t>
  </si>
  <si>
    <t>American Samoa</t>
  </si>
  <si>
    <t>VI</t>
  </si>
  <si>
    <t>VIR</t>
  </si>
  <si>
    <t>アメリカ領バージン諸島</t>
  </si>
  <si>
    <t>Virgin Islands, U.S.</t>
  </si>
  <si>
    <t>AE</t>
  </si>
  <si>
    <t>ARE</t>
  </si>
  <si>
    <t>アラブ首長国連邦</t>
  </si>
  <si>
    <t>United Arab Emirates</t>
  </si>
  <si>
    <t>DZ</t>
  </si>
  <si>
    <t>DZA</t>
  </si>
  <si>
    <t>アルジェリア</t>
  </si>
  <si>
    <t>Algeria</t>
  </si>
  <si>
    <t>AR</t>
  </si>
  <si>
    <t>ARG</t>
  </si>
  <si>
    <t>アルゼンチン</t>
  </si>
  <si>
    <t>Argentina</t>
  </si>
  <si>
    <t>AW</t>
  </si>
  <si>
    <t>ABW</t>
  </si>
  <si>
    <t>アルバ</t>
  </si>
  <si>
    <t>Aruba</t>
  </si>
  <si>
    <t>AL</t>
  </si>
  <si>
    <t>ALB</t>
  </si>
  <si>
    <t>アルバニア</t>
  </si>
  <si>
    <t>Albania</t>
  </si>
  <si>
    <t>AM</t>
  </si>
  <si>
    <t>ARM</t>
  </si>
  <si>
    <t>アルメニア</t>
  </si>
  <si>
    <t>Armenia</t>
  </si>
  <si>
    <t>AI</t>
  </si>
  <si>
    <t>AIA</t>
  </si>
  <si>
    <t>アンギラ</t>
  </si>
  <si>
    <t>Anguilla</t>
  </si>
  <si>
    <t>AO</t>
  </si>
  <si>
    <t>AGO</t>
  </si>
  <si>
    <t>アンゴラ</t>
  </si>
  <si>
    <t>Angola</t>
  </si>
  <si>
    <t>AG</t>
  </si>
  <si>
    <t>ATG</t>
  </si>
  <si>
    <t>アンティグア・バーブーダ</t>
  </si>
  <si>
    <t>Antigua and Barbuda</t>
  </si>
  <si>
    <t>AD</t>
  </si>
  <si>
    <t>AND</t>
  </si>
  <si>
    <t>アンドラ</t>
  </si>
  <si>
    <t>Andorra</t>
  </si>
  <si>
    <t>YE</t>
  </si>
  <si>
    <t>YEM</t>
  </si>
  <si>
    <t>イエメン</t>
  </si>
  <si>
    <t>Yemen</t>
  </si>
  <si>
    <t>GB</t>
  </si>
  <si>
    <t>GBR</t>
  </si>
  <si>
    <t>イギリス</t>
  </si>
  <si>
    <t>United Kingdom</t>
  </si>
  <si>
    <t>IO</t>
  </si>
  <si>
    <t>IOT</t>
  </si>
  <si>
    <t>イギリス領インド洋地域</t>
  </si>
  <si>
    <t>British Indian Ocean Territory</t>
  </si>
  <si>
    <t>VG</t>
  </si>
  <si>
    <t>VGB</t>
  </si>
  <si>
    <t>イギリス領バージン諸島</t>
  </si>
  <si>
    <t>Virgin Islands, British</t>
  </si>
  <si>
    <t>IL</t>
  </si>
  <si>
    <t>ISR</t>
  </si>
  <si>
    <t>イスラエル</t>
  </si>
  <si>
    <t>Israel</t>
  </si>
  <si>
    <t>IT</t>
  </si>
  <si>
    <t>ITA</t>
  </si>
  <si>
    <t>イタリア</t>
  </si>
  <si>
    <t>Italy</t>
  </si>
  <si>
    <t>IQ</t>
  </si>
  <si>
    <t>IRQ</t>
  </si>
  <si>
    <t>イラク</t>
  </si>
  <si>
    <t>Iraq</t>
  </si>
  <si>
    <t>IR</t>
  </si>
  <si>
    <t>IRN</t>
  </si>
  <si>
    <t>イラン・イスラム共和国</t>
  </si>
  <si>
    <t>Iran, Islamic Republic of</t>
  </si>
  <si>
    <t>IN</t>
  </si>
  <si>
    <t>IND</t>
  </si>
  <si>
    <t>インド</t>
  </si>
  <si>
    <t>India</t>
  </si>
  <si>
    <t>ID</t>
  </si>
  <si>
    <t>IDN</t>
  </si>
  <si>
    <t>インドネシア</t>
  </si>
  <si>
    <t>Indonesia</t>
  </si>
  <si>
    <t>UG</t>
  </si>
  <si>
    <t>UGA</t>
  </si>
  <si>
    <t>ウガンダ</t>
  </si>
  <si>
    <t>Uganda</t>
  </si>
  <si>
    <t>UA</t>
  </si>
  <si>
    <t>UKR</t>
  </si>
  <si>
    <t>ウクライナ</t>
  </si>
  <si>
    <t>Ukraine</t>
  </si>
  <si>
    <t>UZ</t>
  </si>
  <si>
    <t>UZB</t>
  </si>
  <si>
    <t>ウズベキスタン</t>
  </si>
  <si>
    <t>Uzbekistan</t>
  </si>
  <si>
    <t>UY</t>
  </si>
  <si>
    <t>URY</t>
  </si>
  <si>
    <t>ウルグアイ</t>
  </si>
  <si>
    <t>Uruguay</t>
  </si>
  <si>
    <t>EC</t>
  </si>
  <si>
    <t>ECU</t>
  </si>
  <si>
    <t>エクアドル</t>
  </si>
  <si>
    <t>Ecuador</t>
  </si>
  <si>
    <t>EG</t>
  </si>
  <si>
    <t>EGY</t>
  </si>
  <si>
    <t>エジプト</t>
  </si>
  <si>
    <t>Egypt</t>
  </si>
  <si>
    <t>EE</t>
  </si>
  <si>
    <t>EST</t>
  </si>
  <si>
    <t>エストニア</t>
  </si>
  <si>
    <t>Estonia</t>
  </si>
  <si>
    <t>SZ</t>
  </si>
  <si>
    <t>SWZ</t>
  </si>
  <si>
    <t>エスワティニ</t>
  </si>
  <si>
    <t>Eswatini</t>
  </si>
  <si>
    <t>ET</t>
  </si>
  <si>
    <t>ETH</t>
  </si>
  <si>
    <t>エチオピア</t>
  </si>
  <si>
    <t>Ethiopia</t>
  </si>
  <si>
    <t>ER</t>
  </si>
  <si>
    <t>ERI</t>
  </si>
  <si>
    <t>エリトリア</t>
  </si>
  <si>
    <t>Eritrea</t>
  </si>
  <si>
    <t>SV</t>
  </si>
  <si>
    <t>SLV</t>
  </si>
  <si>
    <t>エルサルバドル</t>
  </si>
  <si>
    <t>El Salvador</t>
  </si>
  <si>
    <t>AU</t>
  </si>
  <si>
    <t>AUS</t>
  </si>
  <si>
    <t>オーストラリア</t>
  </si>
  <si>
    <t>Australia</t>
  </si>
  <si>
    <t>AT</t>
  </si>
  <si>
    <t>AUT</t>
  </si>
  <si>
    <t>オーストリア</t>
  </si>
  <si>
    <t>Austria</t>
  </si>
  <si>
    <t>AX</t>
  </si>
  <si>
    <t>ALA</t>
  </si>
  <si>
    <t>オーランド諸島</t>
  </si>
  <si>
    <t>Åland Islands</t>
  </si>
  <si>
    <t>OM</t>
  </si>
  <si>
    <t>OMN</t>
  </si>
  <si>
    <t>オマーン</t>
  </si>
  <si>
    <t>Oman</t>
  </si>
  <si>
    <t>NL</t>
  </si>
  <si>
    <t>NLD</t>
  </si>
  <si>
    <t>オランダ</t>
  </si>
  <si>
    <t>Netherlands</t>
  </si>
  <si>
    <t>GH</t>
  </si>
  <si>
    <t>GHA</t>
  </si>
  <si>
    <t>ガーナ</t>
  </si>
  <si>
    <t>Ghana</t>
  </si>
  <si>
    <t>GG</t>
  </si>
  <si>
    <t>GGY</t>
  </si>
  <si>
    <t>ガーンジー</t>
  </si>
  <si>
    <t>Guernsey</t>
  </si>
  <si>
    <t>GY</t>
  </si>
  <si>
    <t>GUY</t>
  </si>
  <si>
    <t>ガイアナ</t>
  </si>
  <si>
    <t>Guyana</t>
  </si>
  <si>
    <t>KZ</t>
  </si>
  <si>
    <t>KAZ</t>
  </si>
  <si>
    <t>カザフスタン</t>
  </si>
  <si>
    <t>Kazakhstan</t>
  </si>
  <si>
    <t>QA</t>
  </si>
  <si>
    <t>QAT</t>
  </si>
  <si>
    <t>カタール</t>
  </si>
  <si>
    <t>Qatar</t>
  </si>
  <si>
    <t>UM</t>
  </si>
  <si>
    <t>UMI</t>
  </si>
  <si>
    <t>合衆国領有小離島</t>
  </si>
  <si>
    <t>United States Minor Outlying Islands</t>
  </si>
  <si>
    <t>（ミッドウェー島・ジョンストン島・ウェーク諸島など）</t>
  </si>
  <si>
    <t>CA</t>
  </si>
  <si>
    <t>CAN</t>
  </si>
  <si>
    <t>カナダ</t>
  </si>
  <si>
    <t>Canada</t>
  </si>
  <si>
    <t>CV</t>
  </si>
  <si>
    <t>CPV</t>
  </si>
  <si>
    <t>カボベルデ</t>
  </si>
  <si>
    <t>Cape Verde</t>
  </si>
  <si>
    <t>GA</t>
  </si>
  <si>
    <t>GAB</t>
  </si>
  <si>
    <t>ガボン</t>
  </si>
  <si>
    <t>Gabon</t>
  </si>
  <si>
    <t>CM</t>
  </si>
  <si>
    <t>CMR</t>
  </si>
  <si>
    <t>カメルーン</t>
  </si>
  <si>
    <t>Cameroon</t>
  </si>
  <si>
    <t>GM</t>
  </si>
  <si>
    <t>GMB</t>
  </si>
  <si>
    <t>ガンビア</t>
  </si>
  <si>
    <t>Gambia</t>
  </si>
  <si>
    <t>KH</t>
  </si>
  <si>
    <t>KHM</t>
  </si>
  <si>
    <t>カンボジア</t>
  </si>
  <si>
    <t>Cambodia</t>
  </si>
  <si>
    <t>MK</t>
  </si>
  <si>
    <t>MKD</t>
  </si>
  <si>
    <t> 北マケドニア共和国</t>
  </si>
  <si>
    <t>North Macedonia, Republic of</t>
  </si>
  <si>
    <t>MP</t>
  </si>
  <si>
    <t>MNP</t>
  </si>
  <si>
    <t>北マリアナ諸島</t>
  </si>
  <si>
    <t>Northern Mariana Islands</t>
  </si>
  <si>
    <t>GN</t>
  </si>
  <si>
    <t>GIN</t>
  </si>
  <si>
    <t>ギニア</t>
  </si>
  <si>
    <t>Guinea</t>
  </si>
  <si>
    <t>GW</t>
  </si>
  <si>
    <t>GNB</t>
  </si>
  <si>
    <t>ギニアビサウ</t>
  </si>
  <si>
    <t>Guinea-Bissau</t>
  </si>
  <si>
    <t>CY</t>
  </si>
  <si>
    <t>CYP</t>
  </si>
  <si>
    <t>キプロス</t>
  </si>
  <si>
    <t>Cyprus</t>
  </si>
  <si>
    <t>CU</t>
  </si>
  <si>
    <t>CUB</t>
  </si>
  <si>
    <t>キューバ</t>
  </si>
  <si>
    <t>Cuba</t>
  </si>
  <si>
    <t>CW</t>
  </si>
  <si>
    <t>CUW</t>
  </si>
  <si>
    <t>キュラソー</t>
  </si>
  <si>
    <t>Curaçao</t>
  </si>
  <si>
    <t>GR</t>
  </si>
  <si>
    <t>GRC</t>
  </si>
  <si>
    <t>ギリシャ</t>
  </si>
  <si>
    <t>Greece</t>
  </si>
  <si>
    <t>KI</t>
  </si>
  <si>
    <t>KIR</t>
  </si>
  <si>
    <t>キリバス</t>
  </si>
  <si>
    <t>Kiribati</t>
  </si>
  <si>
    <t>KG</t>
  </si>
  <si>
    <t>KGZ</t>
  </si>
  <si>
    <t>キルギス</t>
  </si>
  <si>
    <t>Kyrgyzstan</t>
  </si>
  <si>
    <t>GT</t>
  </si>
  <si>
    <t>GTM</t>
  </si>
  <si>
    <t>グアテマラ</t>
  </si>
  <si>
    <t>Guatemala</t>
  </si>
  <si>
    <t>GP</t>
  </si>
  <si>
    <t>GLP</t>
  </si>
  <si>
    <t>グアドループ</t>
  </si>
  <si>
    <t>Guadeloupe</t>
  </si>
  <si>
    <t>GU</t>
  </si>
  <si>
    <t>GUM</t>
  </si>
  <si>
    <t>グアム</t>
  </si>
  <si>
    <t>Guam</t>
  </si>
  <si>
    <t>KW</t>
  </si>
  <si>
    <t>KWT</t>
  </si>
  <si>
    <t>クウェート</t>
  </si>
  <si>
    <t>Kuwait</t>
  </si>
  <si>
    <t>CK</t>
  </si>
  <si>
    <t>COK</t>
  </si>
  <si>
    <t>クック諸島</t>
  </si>
  <si>
    <t>Cook Islands</t>
  </si>
  <si>
    <t>GL</t>
  </si>
  <si>
    <t>GRL</t>
  </si>
  <si>
    <t>グリーンランド</t>
  </si>
  <si>
    <t>Greenland</t>
  </si>
  <si>
    <t>CX</t>
  </si>
  <si>
    <t>CXR</t>
  </si>
  <si>
    <t>クリスマス島</t>
  </si>
  <si>
    <t>Christmas Island</t>
  </si>
  <si>
    <t>GD</t>
  </si>
  <si>
    <t>GRD</t>
  </si>
  <si>
    <t>グレナダ</t>
  </si>
  <si>
    <t>Grenada</t>
  </si>
  <si>
    <t>HR</t>
  </si>
  <si>
    <t>HRV</t>
  </si>
  <si>
    <t>クロアチア</t>
  </si>
  <si>
    <t>Croatia</t>
  </si>
  <si>
    <t>KY</t>
  </si>
  <si>
    <t>CYM</t>
  </si>
  <si>
    <t>ケイマン諸島</t>
  </si>
  <si>
    <t>Cayman Islands</t>
  </si>
  <si>
    <t>KE</t>
  </si>
  <si>
    <t>KEN</t>
  </si>
  <si>
    <t>ケニア</t>
  </si>
  <si>
    <t>Kenya</t>
  </si>
  <si>
    <t>CI</t>
  </si>
  <si>
    <t>CIV</t>
  </si>
  <si>
    <t>コートジボワール</t>
  </si>
  <si>
    <t>Côte d'Ivoire</t>
  </si>
  <si>
    <t>CC</t>
  </si>
  <si>
    <t>CCK</t>
  </si>
  <si>
    <t>ココス（キーリング）諸島</t>
  </si>
  <si>
    <t>Cocos (Keeling) Islands</t>
  </si>
  <si>
    <t>CR</t>
  </si>
  <si>
    <t>CRI</t>
  </si>
  <si>
    <t>コスタリカ</t>
  </si>
  <si>
    <t>Costa Rica</t>
  </si>
  <si>
    <t>KM</t>
  </si>
  <si>
    <t>COM</t>
  </si>
  <si>
    <t>コモロ</t>
  </si>
  <si>
    <t>Comoros</t>
  </si>
  <si>
    <t>CO</t>
  </si>
  <si>
    <t>COL</t>
  </si>
  <si>
    <t>コロンビア</t>
  </si>
  <si>
    <t>Colombia</t>
  </si>
  <si>
    <t>CG</t>
  </si>
  <si>
    <t>COG</t>
  </si>
  <si>
    <t>コンゴ共和国</t>
  </si>
  <si>
    <t>Congo</t>
  </si>
  <si>
    <t>CD</t>
  </si>
  <si>
    <t>COD</t>
  </si>
  <si>
    <t>コンゴ民主共和国</t>
  </si>
  <si>
    <t>Congo, the Democratic Republic of the</t>
  </si>
  <si>
    <t>SA</t>
  </si>
  <si>
    <t>SAU</t>
  </si>
  <si>
    <t>サウジアラビア</t>
  </si>
  <si>
    <t>Saudi Arabia</t>
  </si>
  <si>
    <t>GS</t>
  </si>
  <si>
    <t>SGS</t>
  </si>
  <si>
    <t>サウスジョージア・サウスサンドウィッチ諸島</t>
  </si>
  <si>
    <t>South Georgia and the South Sandwich Islands</t>
  </si>
  <si>
    <t>WS</t>
  </si>
  <si>
    <t>WSM</t>
  </si>
  <si>
    <t>サモア</t>
  </si>
  <si>
    <t>Samoa</t>
  </si>
  <si>
    <t>ST</t>
  </si>
  <si>
    <t>STP</t>
  </si>
  <si>
    <t>サントメ・プリンシペ</t>
  </si>
  <si>
    <t>Sao Tome and Principe</t>
  </si>
  <si>
    <t>BL</t>
  </si>
  <si>
    <t>BLM</t>
  </si>
  <si>
    <t>サン・バルテルミー島</t>
  </si>
  <si>
    <t>Saint Barthélemy</t>
  </si>
  <si>
    <t>ZM</t>
  </si>
  <si>
    <t>ZMB</t>
  </si>
  <si>
    <t>ザンビア</t>
  </si>
  <si>
    <t>Zambia</t>
  </si>
  <si>
    <t>PM</t>
  </si>
  <si>
    <t>SPM</t>
  </si>
  <si>
    <t>サンピエール・ミクロン島</t>
  </si>
  <si>
    <t>Saint Pierre and Miquelon</t>
  </si>
  <si>
    <t>SM</t>
  </si>
  <si>
    <t>SMR</t>
  </si>
  <si>
    <t>サンマリノ</t>
  </si>
  <si>
    <t>San Marino</t>
  </si>
  <si>
    <t>MF</t>
  </si>
  <si>
    <t>MAF</t>
  </si>
  <si>
    <t>サン・マルタン島</t>
  </si>
  <si>
    <t>Saint Martin (French part)</t>
  </si>
  <si>
    <t>SL</t>
  </si>
  <si>
    <t>SLE</t>
  </si>
  <si>
    <t>シエラレオネ</t>
  </si>
  <si>
    <t>Sierra Leone</t>
  </si>
  <si>
    <t>DJ</t>
  </si>
  <si>
    <t>DJI</t>
  </si>
  <si>
    <t>ジブチ</t>
  </si>
  <si>
    <t>Djibouti</t>
  </si>
  <si>
    <t>GI</t>
  </si>
  <si>
    <t>GIB</t>
  </si>
  <si>
    <t>ジブラルタル</t>
  </si>
  <si>
    <t>Gibraltar</t>
  </si>
  <si>
    <t>JE</t>
  </si>
  <si>
    <t>JEY</t>
  </si>
  <si>
    <t>ジャージー</t>
  </si>
  <si>
    <t>Jersey</t>
  </si>
  <si>
    <t>JM</t>
  </si>
  <si>
    <t>JAM</t>
  </si>
  <si>
    <t>ジャマイカ</t>
  </si>
  <si>
    <t>Jamaica</t>
  </si>
  <si>
    <t>GE</t>
  </si>
  <si>
    <t>GEO</t>
  </si>
  <si>
    <t>ジョージア</t>
  </si>
  <si>
    <t>Georgia</t>
  </si>
  <si>
    <t>SY</t>
  </si>
  <si>
    <t>SYR</t>
  </si>
  <si>
    <t>シリア・アラブ共和国</t>
  </si>
  <si>
    <t>Syrian Arab Republic</t>
  </si>
  <si>
    <t>SG</t>
  </si>
  <si>
    <t>SGP</t>
  </si>
  <si>
    <t>シンガポール</t>
  </si>
  <si>
    <t>Singapore</t>
  </si>
  <si>
    <t>SX</t>
  </si>
  <si>
    <t>SXM</t>
  </si>
  <si>
    <t>シント・マールテン（オランダ領）</t>
  </si>
  <si>
    <t>Sint Maarten (Dutch part)</t>
  </si>
  <si>
    <t>1-721</t>
  </si>
  <si>
    <t>ZW</t>
  </si>
  <si>
    <t>ZWE</t>
  </si>
  <si>
    <t>ジンバブエ</t>
  </si>
  <si>
    <t>Zimbabwe</t>
  </si>
  <si>
    <t>CH</t>
  </si>
  <si>
    <t>CHE</t>
  </si>
  <si>
    <t>スイス</t>
  </si>
  <si>
    <t>Switzerland</t>
  </si>
  <si>
    <t>SE</t>
  </si>
  <si>
    <t>SWE</t>
  </si>
  <si>
    <t>スウェーデン</t>
  </si>
  <si>
    <t>Sweden</t>
  </si>
  <si>
    <t>SD</t>
  </si>
  <si>
    <t>SDN</t>
  </si>
  <si>
    <t>スーダン</t>
  </si>
  <si>
    <t>Sudan</t>
  </si>
  <si>
    <t>SJ</t>
  </si>
  <si>
    <t>SJM</t>
  </si>
  <si>
    <t>スバールバル諸島・ヤンマイエン島</t>
  </si>
  <si>
    <t>Svalbard and Jan Mayen</t>
  </si>
  <si>
    <t>ES</t>
  </si>
  <si>
    <t>ESP</t>
  </si>
  <si>
    <t>スペイン</t>
  </si>
  <si>
    <t>Spain</t>
  </si>
  <si>
    <t>SR</t>
  </si>
  <si>
    <t>SUR</t>
  </si>
  <si>
    <t>スリナム</t>
  </si>
  <si>
    <t>Suriname</t>
  </si>
  <si>
    <t>LK</t>
  </si>
  <si>
    <t>LKA</t>
  </si>
  <si>
    <t>スリランカ</t>
  </si>
  <si>
    <t>Sri Lanka</t>
  </si>
  <si>
    <t>SK</t>
  </si>
  <si>
    <t>SVK</t>
  </si>
  <si>
    <t>スロバキア</t>
  </si>
  <si>
    <t>Slovakia</t>
  </si>
  <si>
    <t>SI</t>
  </si>
  <si>
    <t>SVN</t>
  </si>
  <si>
    <t>スロベニア</t>
  </si>
  <si>
    <t>Slovenia</t>
  </si>
  <si>
    <t>SC</t>
  </si>
  <si>
    <t>SYC</t>
  </si>
  <si>
    <t>セーシェル</t>
  </si>
  <si>
    <t>Seychelles</t>
  </si>
  <si>
    <t>GQ</t>
  </si>
  <si>
    <t>GNQ</t>
  </si>
  <si>
    <t>赤道ギニア</t>
  </si>
  <si>
    <t>Equatorial Guinea</t>
  </si>
  <si>
    <t>SN</t>
  </si>
  <si>
    <t>SEN</t>
  </si>
  <si>
    <t>セネガル</t>
  </si>
  <si>
    <t>Senegal</t>
  </si>
  <si>
    <t>RS</t>
  </si>
  <si>
    <t>SRB</t>
  </si>
  <si>
    <t>セルビア</t>
  </si>
  <si>
    <t>Serbia</t>
  </si>
  <si>
    <t>KN</t>
  </si>
  <si>
    <t>KNA</t>
  </si>
  <si>
    <t>セントクリストファー・ネビス</t>
  </si>
  <si>
    <t>Saint Kitts and Nevis</t>
  </si>
  <si>
    <t>VC</t>
  </si>
  <si>
    <t>VCT</t>
  </si>
  <si>
    <t>セントビンセント・グレナディーン</t>
  </si>
  <si>
    <t>Saint Vincent and the Grenadines</t>
  </si>
  <si>
    <t>SH</t>
  </si>
  <si>
    <t>SHN</t>
  </si>
  <si>
    <t>セントヘレナ・アセンションおよびトリスタンダクーニャ</t>
  </si>
  <si>
    <t>Saint Helena, Ascension and Tristan da Cunha</t>
  </si>
  <si>
    <t>LC</t>
  </si>
  <si>
    <t>LCA</t>
  </si>
  <si>
    <t>セントルシア</t>
  </si>
  <si>
    <t>Saint Lucia</t>
  </si>
  <si>
    <t>SO</t>
  </si>
  <si>
    <t>SOM</t>
  </si>
  <si>
    <t>ソマリア</t>
  </si>
  <si>
    <t>Somalia</t>
  </si>
  <si>
    <t>SB</t>
  </si>
  <si>
    <t>SLB</t>
  </si>
  <si>
    <t>ソロモン諸島</t>
  </si>
  <si>
    <t>Solomon Islands</t>
  </si>
  <si>
    <t>TC</t>
  </si>
  <si>
    <t>TCA</t>
  </si>
  <si>
    <t>タークスカイコス諸島</t>
  </si>
  <si>
    <t>Turks and Caicos Islands</t>
  </si>
  <si>
    <t>TH</t>
  </si>
  <si>
    <t>THA</t>
  </si>
  <si>
    <t>タイ</t>
  </si>
  <si>
    <t>Thailand</t>
  </si>
  <si>
    <t>KR</t>
  </si>
  <si>
    <t>KOR</t>
  </si>
  <si>
    <t>大韓民国 (韓国)</t>
  </si>
  <si>
    <t>Korea, Republic of</t>
  </si>
  <si>
    <t>TW</t>
  </si>
  <si>
    <t>TWN</t>
  </si>
  <si>
    <t>台湾</t>
  </si>
  <si>
    <t>Taiwan, Province of China</t>
  </si>
  <si>
    <t>TJ</t>
  </si>
  <si>
    <t>TJK</t>
  </si>
  <si>
    <t>タジキスタン</t>
  </si>
  <si>
    <t>Tajikistan</t>
  </si>
  <si>
    <t>TZ</t>
  </si>
  <si>
    <t>TZA</t>
  </si>
  <si>
    <t>タンザニア</t>
  </si>
  <si>
    <t>Tanzania, United Republic of</t>
  </si>
  <si>
    <t>CZ</t>
  </si>
  <si>
    <t>CZE</t>
  </si>
  <si>
    <t>チェコ</t>
  </si>
  <si>
    <t>Czech Republic</t>
  </si>
  <si>
    <t>TD</t>
  </si>
  <si>
    <t>TCD</t>
  </si>
  <si>
    <t>チャド</t>
  </si>
  <si>
    <t>Chad</t>
  </si>
  <si>
    <t>CF</t>
  </si>
  <si>
    <t>CAF</t>
  </si>
  <si>
    <t>中央アフリカ</t>
  </si>
  <si>
    <t>Central African Republic</t>
  </si>
  <si>
    <t>CN</t>
  </si>
  <si>
    <t>CHN</t>
  </si>
  <si>
    <t>中華人民共和国 (中国)</t>
  </si>
  <si>
    <t>China</t>
  </si>
  <si>
    <t>TN</t>
  </si>
  <si>
    <t>TUN</t>
  </si>
  <si>
    <t>チュニジア</t>
  </si>
  <si>
    <t>Tunisia</t>
  </si>
  <si>
    <t>KP</t>
  </si>
  <si>
    <t>PRK</t>
  </si>
  <si>
    <t>朝鮮民主主義人民共和国 (北朝鮮)</t>
  </si>
  <si>
    <t>Korea, Democratic People's Republic of</t>
  </si>
  <si>
    <t>CL</t>
  </si>
  <si>
    <t>CHL</t>
  </si>
  <si>
    <t>チリ</t>
  </si>
  <si>
    <t>Chile</t>
  </si>
  <si>
    <t>TV</t>
  </si>
  <si>
    <t>TUV</t>
  </si>
  <si>
    <t>ツバル</t>
  </si>
  <si>
    <t>Tuvalu</t>
  </si>
  <si>
    <t>DK</t>
  </si>
  <si>
    <t>DNK</t>
  </si>
  <si>
    <t>デンマーク</t>
  </si>
  <si>
    <t>Denmark</t>
  </si>
  <si>
    <t>DE</t>
  </si>
  <si>
    <t>DEU</t>
  </si>
  <si>
    <t>ドイツ</t>
  </si>
  <si>
    <t>Germany</t>
  </si>
  <si>
    <t>TG</t>
  </si>
  <si>
    <t>TGO</t>
  </si>
  <si>
    <t>トーゴ</t>
  </si>
  <si>
    <t>Togo</t>
  </si>
  <si>
    <t>TK</t>
  </si>
  <si>
    <t>TKL</t>
  </si>
  <si>
    <t>トケラウ</t>
  </si>
  <si>
    <t>Tokelau</t>
  </si>
  <si>
    <t>DO</t>
  </si>
  <si>
    <t>DOM</t>
  </si>
  <si>
    <t>ドミニカ共和国</t>
  </si>
  <si>
    <t>Dominican Republic</t>
  </si>
  <si>
    <t>DM</t>
  </si>
  <si>
    <t>DMA</t>
  </si>
  <si>
    <t>ドミニカ</t>
  </si>
  <si>
    <t>Dominica</t>
  </si>
  <si>
    <t>TT</t>
  </si>
  <si>
    <t>TTO</t>
  </si>
  <si>
    <t>トリニダード・トバゴ</t>
  </si>
  <si>
    <t>Trinidad and Tobago</t>
  </si>
  <si>
    <t>TM</t>
  </si>
  <si>
    <t>TKM</t>
  </si>
  <si>
    <t>トルクメニスタン</t>
  </si>
  <si>
    <t>Turkmenistan</t>
  </si>
  <si>
    <t>TR</t>
  </si>
  <si>
    <t>TUR</t>
  </si>
  <si>
    <t>トルコ</t>
  </si>
  <si>
    <t>Turkey</t>
  </si>
  <si>
    <t>TO</t>
  </si>
  <si>
    <t>TON</t>
  </si>
  <si>
    <t>トンガ</t>
  </si>
  <si>
    <t>Tonga</t>
  </si>
  <si>
    <t>NG</t>
  </si>
  <si>
    <t>NGA</t>
  </si>
  <si>
    <t>ナイジェリア</t>
  </si>
  <si>
    <t>Nigeria</t>
  </si>
  <si>
    <t>NR</t>
  </si>
  <si>
    <t>NRU</t>
  </si>
  <si>
    <t>ナウル</t>
  </si>
  <si>
    <t>Nauru</t>
  </si>
  <si>
    <t>NA</t>
  </si>
  <si>
    <t>NAM</t>
  </si>
  <si>
    <t>ナミビア</t>
  </si>
  <si>
    <t>Namibia</t>
  </si>
  <si>
    <t>AQ</t>
  </si>
  <si>
    <t>ATA</t>
  </si>
  <si>
    <t>南極</t>
  </si>
  <si>
    <t>Antarctica</t>
  </si>
  <si>
    <t>NU</t>
  </si>
  <si>
    <t>NIU</t>
  </si>
  <si>
    <t>ニウエ</t>
  </si>
  <si>
    <t>Niue</t>
  </si>
  <si>
    <t>NI</t>
  </si>
  <si>
    <t>NIC</t>
  </si>
  <si>
    <t>ニカラグア</t>
  </si>
  <si>
    <t>Nicaragua</t>
  </si>
  <si>
    <t>NE</t>
  </si>
  <si>
    <t>NER</t>
  </si>
  <si>
    <t>ニジェール</t>
  </si>
  <si>
    <t>Niger</t>
  </si>
  <si>
    <t>JP</t>
  </si>
  <si>
    <t>JPN</t>
  </si>
  <si>
    <t>日本</t>
  </si>
  <si>
    <t>Japan</t>
  </si>
  <si>
    <t>EH</t>
  </si>
  <si>
    <t>ESH</t>
  </si>
  <si>
    <t>西サハラ</t>
  </si>
  <si>
    <t>Western Sahara</t>
  </si>
  <si>
    <t>NC</t>
  </si>
  <si>
    <t>NCL</t>
  </si>
  <si>
    <t>ニューカレドニア</t>
  </si>
  <si>
    <t>New Caledonia</t>
  </si>
  <si>
    <t>NZ</t>
  </si>
  <si>
    <t>NZL</t>
  </si>
  <si>
    <t>ニュージーランド</t>
  </si>
  <si>
    <t>New Zealand</t>
  </si>
  <si>
    <t>NP</t>
  </si>
  <si>
    <t>NPL</t>
  </si>
  <si>
    <t>ネパール</t>
  </si>
  <si>
    <t>Nepal</t>
  </si>
  <si>
    <t>NF</t>
  </si>
  <si>
    <t>NFK</t>
  </si>
  <si>
    <t>ノーフォーク島</t>
  </si>
  <si>
    <t>Norfolk Island</t>
  </si>
  <si>
    <t>NO</t>
  </si>
  <si>
    <t>NOR</t>
  </si>
  <si>
    <t>ノルウェー</t>
  </si>
  <si>
    <t>Norway</t>
  </si>
  <si>
    <t>HM</t>
  </si>
  <si>
    <t>HMD</t>
  </si>
  <si>
    <t>ハード島・マクドナルド諸島</t>
  </si>
  <si>
    <t>Heard Island and McDonald Islands</t>
  </si>
  <si>
    <t>BH</t>
  </si>
  <si>
    <t>BHR</t>
  </si>
  <si>
    <t>バーレーン</t>
  </si>
  <si>
    <t>Bahrain</t>
  </si>
  <si>
    <t>HT</t>
  </si>
  <si>
    <t>HTI</t>
  </si>
  <si>
    <t>ハイチ</t>
  </si>
  <si>
    <t>Haiti</t>
  </si>
  <si>
    <t>PK</t>
  </si>
  <si>
    <t>PAK</t>
  </si>
  <si>
    <t>パキスタン</t>
  </si>
  <si>
    <t>Pakistan</t>
  </si>
  <si>
    <t>VA</t>
  </si>
  <si>
    <t>VAT</t>
  </si>
  <si>
    <t>バチカン市国</t>
  </si>
  <si>
    <t>Holy See (Vatican City State)</t>
  </si>
  <si>
    <t>PA</t>
  </si>
  <si>
    <t>PAN</t>
  </si>
  <si>
    <t>パナマ</t>
  </si>
  <si>
    <t>Panama</t>
  </si>
  <si>
    <t>VU</t>
  </si>
  <si>
    <t>VUT</t>
  </si>
  <si>
    <t>バヌアツ</t>
  </si>
  <si>
    <t>Vanuatu</t>
  </si>
  <si>
    <t>BS</t>
  </si>
  <si>
    <t>BHS</t>
  </si>
  <si>
    <t>バハマ</t>
  </si>
  <si>
    <t>Bahamas</t>
  </si>
  <si>
    <t>PG</t>
  </si>
  <si>
    <t>PNG</t>
  </si>
  <si>
    <t>パプアニューギニア</t>
  </si>
  <si>
    <t>Papua New Guinea</t>
  </si>
  <si>
    <t>BM</t>
  </si>
  <si>
    <t>BMU</t>
  </si>
  <si>
    <t>バミューダ諸島</t>
  </si>
  <si>
    <t>Bermuda</t>
  </si>
  <si>
    <t>PW</t>
  </si>
  <si>
    <t>PLW</t>
  </si>
  <si>
    <t>パラオ</t>
  </si>
  <si>
    <t>Palau</t>
  </si>
  <si>
    <t>PY</t>
  </si>
  <si>
    <t>PRY</t>
  </si>
  <si>
    <t>パラグアイ</t>
  </si>
  <si>
    <t>Paraguay</t>
  </si>
  <si>
    <t>BB</t>
  </si>
  <si>
    <t>BRB</t>
  </si>
  <si>
    <t>バルバドス</t>
  </si>
  <si>
    <t>Barbados</t>
  </si>
  <si>
    <t>PS</t>
  </si>
  <si>
    <t>PSE</t>
  </si>
  <si>
    <t>パレスチナ</t>
  </si>
  <si>
    <t>Palestinian Territory, Occupied</t>
  </si>
  <si>
    <t>HU</t>
  </si>
  <si>
    <t>HUN</t>
  </si>
  <si>
    <t>ハンガリー</t>
  </si>
  <si>
    <t>Hungary</t>
  </si>
  <si>
    <t>BD</t>
  </si>
  <si>
    <t>BGD</t>
  </si>
  <si>
    <t>バングラデシュ</t>
  </si>
  <si>
    <t>Bangladesh</t>
  </si>
  <si>
    <t>TL</t>
  </si>
  <si>
    <t>TLS</t>
  </si>
  <si>
    <t>東ティモール</t>
  </si>
  <si>
    <t>Timor-Leste</t>
  </si>
  <si>
    <t>PN</t>
  </si>
  <si>
    <t>PCN</t>
  </si>
  <si>
    <t>ピトケアン</t>
  </si>
  <si>
    <t>Pitcairn</t>
  </si>
  <si>
    <t>FJ</t>
  </si>
  <si>
    <t>FJI</t>
  </si>
  <si>
    <t>フィジー</t>
  </si>
  <si>
    <t>Fiji</t>
  </si>
  <si>
    <t>PH</t>
  </si>
  <si>
    <t>PHL</t>
  </si>
  <si>
    <t>フィリピン</t>
  </si>
  <si>
    <t>Philippines</t>
  </si>
  <si>
    <t>FI</t>
  </si>
  <si>
    <t>FIN</t>
  </si>
  <si>
    <t>フィンランド</t>
  </si>
  <si>
    <t>Finland</t>
  </si>
  <si>
    <t>BT</t>
  </si>
  <si>
    <t>BTN</t>
  </si>
  <si>
    <t>ブータン</t>
  </si>
  <si>
    <t>Bhutan</t>
  </si>
  <si>
    <t>BV</t>
  </si>
  <si>
    <t>BVT</t>
  </si>
  <si>
    <t>ブーベ島</t>
  </si>
  <si>
    <t>Bouvet Island</t>
  </si>
  <si>
    <t>PR</t>
  </si>
  <si>
    <t>PRI</t>
  </si>
  <si>
    <t>プエルトリコ</t>
  </si>
  <si>
    <t>Puerto Rico</t>
  </si>
  <si>
    <t>FO</t>
  </si>
  <si>
    <t>FRO</t>
  </si>
  <si>
    <t>フェロー諸島</t>
  </si>
  <si>
    <t>Faroe Islands</t>
  </si>
  <si>
    <t>FK</t>
  </si>
  <si>
    <t>FLK</t>
  </si>
  <si>
    <t>フォークランド（マルビナス）諸島</t>
  </si>
  <si>
    <t>Falkland Islands (Malvinas)</t>
  </si>
  <si>
    <t>BR</t>
  </si>
  <si>
    <t>BRA</t>
  </si>
  <si>
    <t>ブラジル</t>
  </si>
  <si>
    <t>Brazil</t>
  </si>
  <si>
    <t>FR</t>
  </si>
  <si>
    <t>FRA</t>
  </si>
  <si>
    <t>フランス</t>
  </si>
  <si>
    <t>France</t>
  </si>
  <si>
    <t>GF</t>
  </si>
  <si>
    <t>GUF</t>
  </si>
  <si>
    <t>フランス領ギアナ</t>
  </si>
  <si>
    <t>French Guiana</t>
  </si>
  <si>
    <t>PF</t>
  </si>
  <si>
    <t>PYF</t>
  </si>
  <si>
    <t>フランス領ポリネシア</t>
  </si>
  <si>
    <t>French Polynesia</t>
  </si>
  <si>
    <t>TF</t>
  </si>
  <si>
    <t>ATF</t>
  </si>
  <si>
    <t>フランス領南方・南極地域</t>
  </si>
  <si>
    <t>French Southern Territories</t>
  </si>
  <si>
    <t>BG</t>
  </si>
  <si>
    <t>BGR</t>
  </si>
  <si>
    <t>ブルガリア</t>
  </si>
  <si>
    <t>Bulgaria</t>
  </si>
  <si>
    <t>BF</t>
  </si>
  <si>
    <t>BFA</t>
  </si>
  <si>
    <t>ブルキナファソ</t>
  </si>
  <si>
    <t>Burkina Faso</t>
  </si>
  <si>
    <t>BN</t>
  </si>
  <si>
    <t>BRN</t>
  </si>
  <si>
    <t>ブルネイ・ダルサラーム</t>
  </si>
  <si>
    <t>Brunei Darussalam</t>
  </si>
  <si>
    <t>BI</t>
  </si>
  <si>
    <t>BDI</t>
  </si>
  <si>
    <t>ブルンジ</t>
  </si>
  <si>
    <t>Burundi</t>
  </si>
  <si>
    <t>VN</t>
  </si>
  <si>
    <t>VNM</t>
  </si>
  <si>
    <t>ベトナム</t>
  </si>
  <si>
    <t>Viet Nam</t>
  </si>
  <si>
    <t>BJ</t>
  </si>
  <si>
    <t>BEN</t>
  </si>
  <si>
    <t>ベナン</t>
  </si>
  <si>
    <t>Benin</t>
  </si>
  <si>
    <t>VE</t>
  </si>
  <si>
    <t>VEN</t>
  </si>
  <si>
    <t>ベネズエラ・ボリバル共和国</t>
  </si>
  <si>
    <t>Venezuela</t>
  </si>
  <si>
    <t>BY</t>
  </si>
  <si>
    <t>BLR</t>
  </si>
  <si>
    <t>ベラルーシ</t>
  </si>
  <si>
    <t>Belarus</t>
  </si>
  <si>
    <t>BZ</t>
  </si>
  <si>
    <t>BLZ</t>
  </si>
  <si>
    <t>ベリーズ</t>
  </si>
  <si>
    <t>Belize</t>
  </si>
  <si>
    <t>PE</t>
  </si>
  <si>
    <t>PER</t>
  </si>
  <si>
    <t>ペルー</t>
  </si>
  <si>
    <t>Peru</t>
  </si>
  <si>
    <t>BE</t>
  </si>
  <si>
    <t>BEL</t>
  </si>
  <si>
    <t>ベルギー</t>
  </si>
  <si>
    <t>Belgium</t>
  </si>
  <si>
    <t>PL</t>
  </si>
  <si>
    <t>POL</t>
  </si>
  <si>
    <t>ポーランド</t>
  </si>
  <si>
    <t>Poland</t>
  </si>
  <si>
    <t>BA</t>
  </si>
  <si>
    <t>BIH</t>
  </si>
  <si>
    <t>ボスニア・ヘルツェゴビナ</t>
  </si>
  <si>
    <t>Bosnia and Herzegovina</t>
  </si>
  <si>
    <t>BW</t>
  </si>
  <si>
    <t>BWA</t>
  </si>
  <si>
    <t>ボツワナ</t>
  </si>
  <si>
    <t>Botswana</t>
  </si>
  <si>
    <t>BQ</t>
  </si>
  <si>
    <t>BES</t>
  </si>
  <si>
    <t>ボネール、シント・ユースタティウスおよびサバ</t>
  </si>
  <si>
    <t>Bonaire, Saint Eustatius and Saba</t>
  </si>
  <si>
    <t>BO</t>
  </si>
  <si>
    <t>BOL</t>
  </si>
  <si>
    <t>ボリビア多民族国</t>
  </si>
  <si>
    <t>Bolivia, Plurinational State of</t>
  </si>
  <si>
    <t>PT</t>
  </si>
  <si>
    <t>PRT</t>
  </si>
  <si>
    <t>ポルトガル</t>
  </si>
  <si>
    <t>Portugal</t>
  </si>
  <si>
    <t>HK</t>
  </si>
  <si>
    <t>HKG</t>
  </si>
  <si>
    <t>香港</t>
  </si>
  <si>
    <t>Hong Kong</t>
  </si>
  <si>
    <t>HN</t>
  </si>
  <si>
    <t>HND</t>
  </si>
  <si>
    <t>ホンジュラス</t>
  </si>
  <si>
    <t>Honduras</t>
  </si>
  <si>
    <t>MH</t>
  </si>
  <si>
    <t>MHL</t>
  </si>
  <si>
    <t>マーシャル諸島</t>
  </si>
  <si>
    <t>Marshall Islands</t>
  </si>
  <si>
    <t>MO</t>
  </si>
  <si>
    <t>MAC</t>
  </si>
  <si>
    <t>マカオ</t>
  </si>
  <si>
    <t>Macao</t>
  </si>
  <si>
    <t>MG</t>
  </si>
  <si>
    <t>MDG</t>
  </si>
  <si>
    <t>マダガスカル</t>
  </si>
  <si>
    <t>Madagascar</t>
  </si>
  <si>
    <t>YT</t>
  </si>
  <si>
    <t>MYT</t>
  </si>
  <si>
    <t>マヨット島</t>
  </si>
  <si>
    <t>Mayotte</t>
  </si>
  <si>
    <t>MW</t>
  </si>
  <si>
    <t>MWI</t>
  </si>
  <si>
    <t>マラウイ</t>
  </si>
  <si>
    <t>Malawi</t>
  </si>
  <si>
    <t>ML</t>
  </si>
  <si>
    <t>MLI</t>
  </si>
  <si>
    <t>マリ</t>
  </si>
  <si>
    <t>Mali</t>
  </si>
  <si>
    <t>MT</t>
  </si>
  <si>
    <t>MLT</t>
  </si>
  <si>
    <t>マルタ</t>
  </si>
  <si>
    <t>Malta</t>
  </si>
  <si>
    <t>MQ</t>
  </si>
  <si>
    <t>MTQ</t>
  </si>
  <si>
    <t>マルティニク</t>
  </si>
  <si>
    <t>Martinique</t>
  </si>
  <si>
    <t>MY</t>
  </si>
  <si>
    <t>MYS</t>
  </si>
  <si>
    <t>マレーシア</t>
  </si>
  <si>
    <t>Malaysia</t>
  </si>
  <si>
    <t>IM</t>
  </si>
  <si>
    <t>IMN</t>
  </si>
  <si>
    <t>マン島</t>
  </si>
  <si>
    <t>Isle of Man</t>
  </si>
  <si>
    <t>FM</t>
  </si>
  <si>
    <t>FSM</t>
  </si>
  <si>
    <t>ミクロネシア連邦</t>
  </si>
  <si>
    <t>Micronesia, Federated States of</t>
  </si>
  <si>
    <t>ZA</t>
  </si>
  <si>
    <t>ZAF</t>
  </si>
  <si>
    <t>南アフリカ共和国</t>
  </si>
  <si>
    <t>South Africa</t>
  </si>
  <si>
    <t>SS</t>
  </si>
  <si>
    <t>SSD</t>
  </si>
  <si>
    <t>南スーダン</t>
  </si>
  <si>
    <t>South Sudan</t>
  </si>
  <si>
    <t>MM</t>
  </si>
  <si>
    <t>MMR</t>
  </si>
  <si>
    <t>ミャンマー</t>
  </si>
  <si>
    <t>Myanmar</t>
  </si>
  <si>
    <t>MX</t>
  </si>
  <si>
    <t>MEX</t>
  </si>
  <si>
    <t>メキシコ</t>
  </si>
  <si>
    <t>Mexico</t>
  </si>
  <si>
    <t>MU</t>
  </si>
  <si>
    <t>MUS</t>
  </si>
  <si>
    <t>モーリシャス</t>
  </si>
  <si>
    <t>Mauritius</t>
  </si>
  <si>
    <t>MR</t>
  </si>
  <si>
    <t>MRT</t>
  </si>
  <si>
    <t>モーリタニア</t>
  </si>
  <si>
    <t>Mauritania</t>
  </si>
  <si>
    <t>MZ</t>
  </si>
  <si>
    <t>MOZ</t>
  </si>
  <si>
    <t>モザンビーク</t>
  </si>
  <si>
    <t>Mozambique</t>
  </si>
  <si>
    <t>MC</t>
  </si>
  <si>
    <t>MCO</t>
  </si>
  <si>
    <t>モナコ</t>
  </si>
  <si>
    <t>Monaco</t>
  </si>
  <si>
    <t>MV</t>
  </si>
  <si>
    <t>MDV</t>
  </si>
  <si>
    <t>モルディブ</t>
  </si>
  <si>
    <t>Maldives</t>
  </si>
  <si>
    <t>MD</t>
  </si>
  <si>
    <t>MDA</t>
  </si>
  <si>
    <t>モルドバ共和国</t>
  </si>
  <si>
    <t>Moldova, Republic of</t>
  </si>
  <si>
    <t>MA</t>
  </si>
  <si>
    <t>MAR</t>
  </si>
  <si>
    <t>モロッコ</t>
  </si>
  <si>
    <t>Morocco</t>
  </si>
  <si>
    <t>MN</t>
  </si>
  <si>
    <t>MNG</t>
  </si>
  <si>
    <t>モンゴル</t>
  </si>
  <si>
    <t>Mongolia</t>
  </si>
  <si>
    <t>ME</t>
  </si>
  <si>
    <t>MNE</t>
  </si>
  <si>
    <t>モンテネグロ</t>
  </si>
  <si>
    <t>Montenegro</t>
  </si>
  <si>
    <t>MS</t>
  </si>
  <si>
    <t>MSR</t>
  </si>
  <si>
    <t>モントセラト</t>
  </si>
  <si>
    <t>Montserrat</t>
  </si>
  <si>
    <t>JO</t>
  </si>
  <si>
    <t>JOR</t>
  </si>
  <si>
    <t>ヨルダン</t>
  </si>
  <si>
    <t>Jordan</t>
  </si>
  <si>
    <t>LA</t>
  </si>
  <si>
    <t>LAO</t>
  </si>
  <si>
    <t>ラオス人民民主共和国</t>
  </si>
  <si>
    <t>Lao People's Democratic Republic</t>
  </si>
  <si>
    <t>LV</t>
  </si>
  <si>
    <t>LVA</t>
  </si>
  <si>
    <t>ラトビア</t>
  </si>
  <si>
    <t>Latvia</t>
  </si>
  <si>
    <t>LT</t>
  </si>
  <si>
    <t>LTU</t>
  </si>
  <si>
    <t>リトアニア</t>
  </si>
  <si>
    <t>Lithuania</t>
  </si>
  <si>
    <t>LY</t>
  </si>
  <si>
    <t>LBY</t>
  </si>
  <si>
    <t>リビア</t>
  </si>
  <si>
    <t>Libyan Arab Jamahiriya</t>
  </si>
  <si>
    <t>LI</t>
  </si>
  <si>
    <t>LIE</t>
  </si>
  <si>
    <t>リヒテンシュタイン</t>
  </si>
  <si>
    <t>Liechtenstein</t>
  </si>
  <si>
    <t>LR</t>
  </si>
  <si>
    <t>LBR</t>
  </si>
  <si>
    <t>リベリア</t>
  </si>
  <si>
    <t>Liberia</t>
  </si>
  <si>
    <t>RO</t>
  </si>
  <si>
    <t>ROU</t>
  </si>
  <si>
    <t>ルーマニア</t>
  </si>
  <si>
    <t>Romania</t>
  </si>
  <si>
    <t>LU</t>
  </si>
  <si>
    <t>LUX</t>
  </si>
  <si>
    <t>ルクセンブルク</t>
  </si>
  <si>
    <t>Luxembourg</t>
  </si>
  <si>
    <t>RW</t>
  </si>
  <si>
    <t>RWA</t>
  </si>
  <si>
    <t>ルワンダ</t>
  </si>
  <si>
    <t>Rwanda</t>
  </si>
  <si>
    <t>LS</t>
  </si>
  <si>
    <t>LSO</t>
  </si>
  <si>
    <t>レソト</t>
  </si>
  <si>
    <t>Lesotho</t>
  </si>
  <si>
    <t>LB</t>
  </si>
  <si>
    <t>LBN</t>
  </si>
  <si>
    <t>レバノン</t>
  </si>
  <si>
    <t>Lebanon</t>
  </si>
  <si>
    <t>RE</t>
  </si>
  <si>
    <t>REU</t>
  </si>
  <si>
    <t>レユニオン</t>
  </si>
  <si>
    <t>Réunion</t>
  </si>
  <si>
    <t>RU</t>
  </si>
  <si>
    <t>RUS</t>
  </si>
  <si>
    <t>ロシア</t>
  </si>
  <si>
    <t>Russian Federation</t>
  </si>
  <si>
    <t>WF</t>
  </si>
  <si>
    <t>WLF</t>
  </si>
  <si>
    <t>ワリスフュチュナ</t>
  </si>
  <si>
    <t>Wallis and Futuna</t>
  </si>
  <si>
    <t>Categories</t>
  </si>
  <si>
    <t>参加区分</t>
  </si>
  <si>
    <t>Gender</t>
  </si>
  <si>
    <t>性別</t>
  </si>
  <si>
    <t>ライオン</t>
  </si>
  <si>
    <t>Prefer to not answer</t>
  </si>
  <si>
    <t>回答しない</t>
  </si>
  <si>
    <t>1 A</t>
  </si>
  <si>
    <t>Leo</t>
  </si>
  <si>
    <t>レオ</t>
  </si>
  <si>
    <t>Woman</t>
  </si>
  <si>
    <t>女性</t>
  </si>
  <si>
    <t>1 BK</t>
  </si>
  <si>
    <t>Guest</t>
  </si>
  <si>
    <t>ゲスト</t>
  </si>
  <si>
    <t>Man</t>
  </si>
  <si>
    <t>男性</t>
  </si>
  <si>
    <t>1 CN</t>
  </si>
  <si>
    <t>Cisgender/Non-binary</t>
  </si>
  <si>
    <t>シスジェンダー/ノンバイナリー</t>
  </si>
  <si>
    <t>1 CS</t>
  </si>
  <si>
    <t>肩書</t>
  </si>
  <si>
    <t>1 D</t>
  </si>
  <si>
    <t>MEMBER</t>
  </si>
  <si>
    <t>Member</t>
  </si>
  <si>
    <t>メンバー</t>
  </si>
  <si>
    <t>1 F</t>
  </si>
  <si>
    <t>IP</t>
  </si>
  <si>
    <t>International President</t>
  </si>
  <si>
    <t>国際会長</t>
  </si>
  <si>
    <t>1 G</t>
  </si>
  <si>
    <t>IPIP</t>
  </si>
  <si>
    <t>Immediate Past International President</t>
  </si>
  <si>
    <t>前国際会長</t>
  </si>
  <si>
    <t>1 H</t>
  </si>
  <si>
    <t>VIP</t>
  </si>
  <si>
    <t>Vice International President</t>
  </si>
  <si>
    <t>国際副会長</t>
  </si>
  <si>
    <t>1 J</t>
  </si>
  <si>
    <t>PIP</t>
  </si>
  <si>
    <t>元国際会長</t>
  </si>
  <si>
    <t>1 M</t>
  </si>
  <si>
    <t>International Director</t>
  </si>
  <si>
    <t>国際理事</t>
  </si>
  <si>
    <t>2 T1</t>
  </si>
  <si>
    <t>PID</t>
  </si>
  <si>
    <t>Past International Director</t>
  </si>
  <si>
    <t>元国際理事</t>
  </si>
  <si>
    <t>2 T2</t>
  </si>
  <si>
    <t>Board Appointee</t>
  </si>
  <si>
    <t>国際理事会アポインティ</t>
  </si>
  <si>
    <t>2 T3</t>
  </si>
  <si>
    <t>PBA</t>
  </si>
  <si>
    <t>Past Board Appointee</t>
  </si>
  <si>
    <t>元国際理事会アポインティ</t>
  </si>
  <si>
    <t>2 E1</t>
  </si>
  <si>
    <t>Council Chairperson</t>
  </si>
  <si>
    <t>協議会議長</t>
  </si>
  <si>
    <t>2 E2</t>
  </si>
  <si>
    <t>PCC</t>
  </si>
  <si>
    <t>Past Council Chairperson</t>
  </si>
  <si>
    <t>元協議会議長</t>
  </si>
  <si>
    <t>2 X1</t>
  </si>
  <si>
    <t>DG</t>
  </si>
  <si>
    <t>District Governor</t>
  </si>
  <si>
    <t>地区ガバナー</t>
  </si>
  <si>
    <t>2 X2</t>
  </si>
  <si>
    <t>IPDG</t>
  </si>
  <si>
    <t>Immediate Past District Governor</t>
  </si>
  <si>
    <t>前地区ガバナー</t>
  </si>
  <si>
    <t>2 X3</t>
  </si>
  <si>
    <t>PDG</t>
  </si>
  <si>
    <t>Past District Governor</t>
  </si>
  <si>
    <t>元地区ガバナー</t>
  </si>
  <si>
    <t>2 A1</t>
  </si>
  <si>
    <t>DGE</t>
  </si>
  <si>
    <t>District Governor-elect</t>
  </si>
  <si>
    <t>地区ガバナーエレクト</t>
  </si>
  <si>
    <t>2 A2</t>
  </si>
  <si>
    <t>FVDG</t>
  </si>
  <si>
    <t>First Vice District Governor</t>
  </si>
  <si>
    <t>第１副地区ガバナー</t>
  </si>
  <si>
    <t>2 A3</t>
  </si>
  <si>
    <t>SVDG</t>
  </si>
  <si>
    <t>Second Vice District Governor</t>
  </si>
  <si>
    <t>第２副地区ガバナー</t>
  </si>
  <si>
    <t>2 S1</t>
  </si>
  <si>
    <t>RC</t>
  </si>
  <si>
    <t>Region Chairperson</t>
  </si>
  <si>
    <t>リジョン・チェアパーソン</t>
  </si>
  <si>
    <t>2 S2</t>
  </si>
  <si>
    <t>ZC</t>
  </si>
  <si>
    <t>Zone Chairperson</t>
  </si>
  <si>
    <t>ゾーン・チェアパーソン</t>
  </si>
  <si>
    <t>2 S3</t>
  </si>
  <si>
    <t>CP</t>
  </si>
  <si>
    <t>Club President</t>
  </si>
  <si>
    <t>クラブ会長</t>
  </si>
  <si>
    <t>2 S4</t>
  </si>
  <si>
    <t>GUEST</t>
  </si>
  <si>
    <t>2 S5</t>
  </si>
  <si>
    <t>3 E</t>
  </si>
  <si>
    <t>3 NW</t>
  </si>
  <si>
    <t>3 SW</t>
  </si>
  <si>
    <t>4 C1</t>
  </si>
  <si>
    <t>4 C2</t>
  </si>
  <si>
    <t>4 C3</t>
  </si>
  <si>
    <t>4 C4</t>
  </si>
  <si>
    <t>4 C5</t>
  </si>
  <si>
    <t>4 C6</t>
  </si>
  <si>
    <t>4 A1</t>
  </si>
  <si>
    <t>4 A2</t>
  </si>
  <si>
    <t>4 A3</t>
  </si>
  <si>
    <t>4 L2</t>
  </si>
  <si>
    <t>4 L3</t>
  </si>
  <si>
    <t>4 L4</t>
  </si>
  <si>
    <t>4 L5</t>
  </si>
  <si>
    <t>4 L6</t>
  </si>
  <si>
    <t>36 E</t>
  </si>
  <si>
    <t>46</t>
  </si>
  <si>
    <t>5M 1</t>
  </si>
  <si>
    <t>5M 2</t>
  </si>
  <si>
    <t>5M 3</t>
  </si>
  <si>
    <t>5M 4</t>
  </si>
  <si>
    <t>5M 5</t>
  </si>
  <si>
    <t>5M 6</t>
  </si>
  <si>
    <t>5M 7</t>
  </si>
  <si>
    <t>5M 8</t>
  </si>
  <si>
    <t>5M 9</t>
  </si>
  <si>
    <t>ONTARIO</t>
  </si>
  <si>
    <t>5M 10</t>
  </si>
  <si>
    <t>5M 11</t>
  </si>
  <si>
    <t>A 1</t>
  </si>
  <si>
    <t>A 2</t>
  </si>
  <si>
    <t>A 3</t>
  </si>
  <si>
    <t>A 4</t>
  </si>
  <si>
    <t>A 5</t>
  </si>
  <si>
    <t>A 711</t>
  </si>
  <si>
    <t>A 9</t>
  </si>
  <si>
    <t>A 12</t>
  </si>
  <si>
    <t>A 15</t>
  </si>
  <si>
    <t>A 16</t>
  </si>
  <si>
    <t>5M 13</t>
  </si>
  <si>
    <t>5 NE</t>
  </si>
  <si>
    <t>5 NW</t>
  </si>
  <si>
    <t>5 SKN</t>
  </si>
  <si>
    <t>5 SKS</t>
  </si>
  <si>
    <t>5 SE</t>
  </si>
  <si>
    <t>5 SW</t>
  </si>
  <si>
    <t>6 NE</t>
  </si>
  <si>
    <t>6 C</t>
  </si>
  <si>
    <t>6 SE</t>
  </si>
  <si>
    <t>6 W</t>
  </si>
  <si>
    <t>7 L</t>
  </si>
  <si>
    <t>7 I</t>
  </si>
  <si>
    <t>7 O</t>
  </si>
  <si>
    <t>7 N</t>
  </si>
  <si>
    <t>8 L</t>
  </si>
  <si>
    <t>8 I</t>
  </si>
  <si>
    <t>8 O</t>
  </si>
  <si>
    <t>8 N</t>
  </si>
  <si>
    <t>8 S</t>
  </si>
  <si>
    <t>9 EC</t>
  </si>
  <si>
    <t>9 MC</t>
  </si>
  <si>
    <t>9 NC</t>
  </si>
  <si>
    <t>9 NE</t>
  </si>
  <si>
    <t>9 NW</t>
  </si>
  <si>
    <t>9 SE</t>
  </si>
  <si>
    <t>9 SW</t>
  </si>
  <si>
    <t>10</t>
  </si>
  <si>
    <t>11 A1</t>
  </si>
  <si>
    <t>11 A2</t>
  </si>
  <si>
    <t>11 B1</t>
  </si>
  <si>
    <t>11 B2</t>
  </si>
  <si>
    <t>11 C1</t>
  </si>
  <si>
    <t>11 C2</t>
  </si>
  <si>
    <t>11 D1</t>
  </si>
  <si>
    <t>11 D2</t>
  </si>
  <si>
    <t>11 E1</t>
  </si>
  <si>
    <t>11 E2</t>
  </si>
  <si>
    <t>12 L</t>
  </si>
  <si>
    <t>12 I</t>
  </si>
  <si>
    <t>12 O</t>
  </si>
  <si>
    <t>12 N</t>
  </si>
  <si>
    <t>12 S</t>
  </si>
  <si>
    <t>13 OH1</t>
  </si>
  <si>
    <t>13 OH2</t>
  </si>
  <si>
    <t>13 OH3</t>
  </si>
  <si>
    <t>13 OH4</t>
  </si>
  <si>
    <t>13 OH5</t>
  </si>
  <si>
    <t>13 OH6</t>
  </si>
  <si>
    <t>13 OH7</t>
  </si>
  <si>
    <t>14 A</t>
  </si>
  <si>
    <t>14 B</t>
  </si>
  <si>
    <t>14 C</t>
  </si>
  <si>
    <t>14 D</t>
  </si>
  <si>
    <t>14 E</t>
  </si>
  <si>
    <t>14 F</t>
  </si>
  <si>
    <t>14 G</t>
  </si>
  <si>
    <t>14 H</t>
  </si>
  <si>
    <t>14 J</t>
  </si>
  <si>
    <t>14 K</t>
  </si>
  <si>
    <t>14 L</t>
  </si>
  <si>
    <t>14 M</t>
  </si>
  <si>
    <t>14 N</t>
  </si>
  <si>
    <t>14 P</t>
  </si>
  <si>
    <t>14 T</t>
  </si>
  <si>
    <t>14 U</t>
  </si>
  <si>
    <t>14 W</t>
  </si>
  <si>
    <t>15</t>
  </si>
  <si>
    <t>16 N</t>
  </si>
  <si>
    <t>16 J</t>
  </si>
  <si>
    <t>16 L</t>
  </si>
  <si>
    <t>17 K</t>
  </si>
  <si>
    <t>17 A</t>
  </si>
  <si>
    <t>17 N</t>
  </si>
  <si>
    <t>18 L</t>
  </si>
  <si>
    <t>18 I</t>
  </si>
  <si>
    <t>18 O</t>
  </si>
  <si>
    <t>18 N</t>
  </si>
  <si>
    <t>19 I</t>
  </si>
  <si>
    <t>19 L</t>
  </si>
  <si>
    <t>19 O</t>
  </si>
  <si>
    <t>C 1</t>
  </si>
  <si>
    <t>19 N</t>
  </si>
  <si>
    <t>19 S</t>
  </si>
  <si>
    <t>39 W</t>
  </si>
  <si>
    <t>39 E</t>
  </si>
  <si>
    <t>20 N</t>
  </si>
  <si>
    <t>20 E1</t>
  </si>
  <si>
    <t>20 E2</t>
  </si>
  <si>
    <t>20 W</t>
  </si>
  <si>
    <t>20 Y</t>
  </si>
  <si>
    <t>20 O</t>
  </si>
  <si>
    <t>20 R1</t>
  </si>
  <si>
    <t>20 R2</t>
  </si>
  <si>
    <t>20 K1</t>
  </si>
  <si>
    <t>20 K2</t>
  </si>
  <si>
    <t>20 S</t>
  </si>
  <si>
    <t>21 N</t>
  </si>
  <si>
    <t>21 S</t>
  </si>
  <si>
    <t>40 N</t>
  </si>
  <si>
    <t>22 A</t>
  </si>
  <si>
    <t>22 B</t>
  </si>
  <si>
    <t>22 C</t>
  </si>
  <si>
    <t>22 W</t>
  </si>
  <si>
    <t>22 D</t>
  </si>
  <si>
    <t>23 A</t>
  </si>
  <si>
    <t>23 B</t>
  </si>
  <si>
    <t>23 C</t>
  </si>
  <si>
    <t>24 C</t>
  </si>
  <si>
    <t>24 I</t>
  </si>
  <si>
    <t>24 L</t>
  </si>
  <si>
    <t>25 A</t>
  </si>
  <si>
    <t>25 B</t>
  </si>
  <si>
    <t>25 C</t>
  </si>
  <si>
    <t>25 D</t>
  </si>
  <si>
    <t>25 E</t>
  </si>
  <si>
    <t>25 F</t>
  </si>
  <si>
    <t>25 G</t>
  </si>
  <si>
    <t>26 M1</t>
  </si>
  <si>
    <t>26 M2</t>
  </si>
  <si>
    <t>26 M3</t>
  </si>
  <si>
    <t>26 M4</t>
  </si>
  <si>
    <t>26 M5</t>
  </si>
  <si>
    <t>26 M6</t>
  </si>
  <si>
    <t>26 M7</t>
  </si>
  <si>
    <t>27 A1</t>
  </si>
  <si>
    <t>27 A2</t>
  </si>
  <si>
    <t>27 B1</t>
  </si>
  <si>
    <t>27 B2</t>
  </si>
  <si>
    <t>27 C1</t>
  </si>
  <si>
    <t>27 C2</t>
  </si>
  <si>
    <t>27 D1</t>
  </si>
  <si>
    <t>27 D2</t>
  </si>
  <si>
    <t>27 E1</t>
  </si>
  <si>
    <t>27 E2</t>
  </si>
  <si>
    <t>28 U</t>
  </si>
  <si>
    <t>28 T</t>
  </si>
  <si>
    <t>29 L</t>
  </si>
  <si>
    <t>29 C</t>
  </si>
  <si>
    <t>29 I</t>
  </si>
  <si>
    <t>30 M</t>
  </si>
  <si>
    <t>30 S</t>
  </si>
  <si>
    <t>31 L</t>
  </si>
  <si>
    <t>31 I</t>
  </si>
  <si>
    <t>31 O</t>
  </si>
  <si>
    <t>31 N</t>
  </si>
  <si>
    <t>31 S</t>
  </si>
  <si>
    <t>32 C</t>
  </si>
  <si>
    <t>32 S</t>
  </si>
  <si>
    <t>33 Y</t>
  </si>
  <si>
    <t>33 A</t>
  </si>
  <si>
    <t>33 N</t>
  </si>
  <si>
    <t>33 K</t>
  </si>
  <si>
    <t>33 S</t>
  </si>
  <si>
    <t>34 A</t>
  </si>
  <si>
    <t>34 B</t>
  </si>
  <si>
    <t>34 C</t>
  </si>
  <si>
    <t>35 L</t>
  </si>
  <si>
    <t>35 I</t>
  </si>
  <si>
    <t>35 O</t>
  </si>
  <si>
    <t>35 N</t>
  </si>
  <si>
    <t>36 O</t>
  </si>
  <si>
    <t>36 R</t>
  </si>
  <si>
    <t>36 G</t>
  </si>
  <si>
    <t>37</t>
  </si>
  <si>
    <t>38 L</t>
  </si>
  <si>
    <t>38 I</t>
  </si>
  <si>
    <t>38 O</t>
  </si>
  <si>
    <t>38 N</t>
  </si>
  <si>
    <t>40 S</t>
  </si>
  <si>
    <t>41</t>
  </si>
  <si>
    <t>NEW BRUNSWICK</t>
  </si>
  <si>
    <t>N 1</t>
  </si>
  <si>
    <t>42</t>
  </si>
  <si>
    <t>43 K</t>
  </si>
  <si>
    <t>43 Y</t>
  </si>
  <si>
    <t>44 N</t>
  </si>
  <si>
    <t>44 H</t>
  </si>
  <si>
    <t>45</t>
  </si>
  <si>
    <t>49 A</t>
  </si>
  <si>
    <t>49 B</t>
  </si>
  <si>
    <t>50</t>
  </si>
  <si>
    <t>51 O</t>
  </si>
  <si>
    <t>51 E</t>
  </si>
  <si>
    <t>51 C</t>
  </si>
  <si>
    <t>60 B</t>
  </si>
  <si>
    <t>60 A</t>
  </si>
  <si>
    <t>63</t>
  </si>
  <si>
    <t>P</t>
  </si>
  <si>
    <t>U 1</t>
  </si>
  <si>
    <t>U 2</t>
  </si>
  <si>
    <t>U 3</t>
  </si>
  <si>
    <t>U 4</t>
  </si>
  <si>
    <t>N 2</t>
  </si>
  <si>
    <t>N 3</t>
  </si>
  <si>
    <t>N 4</t>
  </si>
  <si>
    <t>C 2</t>
  </si>
  <si>
    <t>MEXICO</t>
  </si>
  <si>
    <t>B 1</t>
  </si>
  <si>
    <t>B 2</t>
  </si>
  <si>
    <t>B 3</t>
  </si>
  <si>
    <t>B 4</t>
  </si>
  <si>
    <t>B 5</t>
  </si>
  <si>
    <t>B 6</t>
  </si>
  <si>
    <t>B 7</t>
  </si>
  <si>
    <t>B 8</t>
  </si>
  <si>
    <t>B 9</t>
  </si>
  <si>
    <t>PANAMA</t>
  </si>
  <si>
    <t>D 1</t>
  </si>
  <si>
    <t>D 2</t>
  </si>
  <si>
    <t>D 3</t>
  </si>
  <si>
    <t>D 4</t>
  </si>
  <si>
    <t>D 5</t>
  </si>
  <si>
    <t>D 6</t>
  </si>
  <si>
    <t>E 1</t>
  </si>
  <si>
    <t>E 2</t>
  </si>
  <si>
    <t>E 3</t>
  </si>
  <si>
    <t>E 4</t>
  </si>
  <si>
    <t>F 1</t>
  </si>
  <si>
    <t>F 2</t>
  </si>
  <si>
    <t>F 3</t>
  </si>
  <si>
    <t>F 4</t>
  </si>
  <si>
    <t>G 1</t>
  </si>
  <si>
    <t>G 2</t>
  </si>
  <si>
    <t>PERU</t>
  </si>
  <si>
    <t>H 1</t>
  </si>
  <si>
    <t>H 2</t>
  </si>
  <si>
    <t>H 3</t>
  </si>
  <si>
    <t>H 4</t>
  </si>
  <si>
    <t>J 1</t>
  </si>
  <si>
    <t>J 2</t>
  </si>
  <si>
    <t>J 3</t>
  </si>
  <si>
    <t>BRAZIL</t>
  </si>
  <si>
    <t>LA 1</t>
  </si>
  <si>
    <t>LA 2</t>
  </si>
  <si>
    <t>LA 3</t>
  </si>
  <si>
    <t>LA 4</t>
  </si>
  <si>
    <t>LA 5</t>
  </si>
  <si>
    <t>LA 6</t>
  </si>
  <si>
    <t>LB 1</t>
  </si>
  <si>
    <t>LB 2</t>
  </si>
  <si>
    <t>LB 3</t>
  </si>
  <si>
    <t>LB 4</t>
  </si>
  <si>
    <t>LC 1</t>
  </si>
  <si>
    <t>LC 2</t>
  </si>
  <si>
    <t>LC 3</t>
  </si>
  <si>
    <t>LC 4</t>
  </si>
  <si>
    <t>LC 5</t>
  </si>
  <si>
    <t>LC 6</t>
  </si>
  <si>
    <t>LC 8</t>
  </si>
  <si>
    <t>LC 11</t>
  </si>
  <si>
    <t>LC 12</t>
  </si>
  <si>
    <t>LD 1</t>
  </si>
  <si>
    <t>LD 2</t>
  </si>
  <si>
    <t>LD 3</t>
  </si>
  <si>
    <t>LD 4</t>
  </si>
  <si>
    <t>LD 5</t>
  </si>
  <si>
    <t>LD 6</t>
  </si>
  <si>
    <t>LD 7</t>
  </si>
  <si>
    <t>LD 8</t>
  </si>
  <si>
    <t>LD 9</t>
  </si>
  <si>
    <t>M 1</t>
  </si>
  <si>
    <t>M 2</t>
  </si>
  <si>
    <t>O 1</t>
  </si>
  <si>
    <t>O 2</t>
  </si>
  <si>
    <t>O 3</t>
  </si>
  <si>
    <t>O 4</t>
  </si>
  <si>
    <t>O 5</t>
  </si>
  <si>
    <t>R 1</t>
  </si>
  <si>
    <t>R 2</t>
  </si>
  <si>
    <t>R 3</t>
  </si>
  <si>
    <t>S 1</t>
  </si>
  <si>
    <t>S 2</t>
  </si>
  <si>
    <t>T 1</t>
  </si>
  <si>
    <t>T 2</t>
  </si>
  <si>
    <t>T 3</t>
  </si>
  <si>
    <t>T 4</t>
  </si>
  <si>
    <t>101 M</t>
  </si>
  <si>
    <t>101 N</t>
  </si>
  <si>
    <t>101 O</t>
  </si>
  <si>
    <t>101 S</t>
  </si>
  <si>
    <t>101 V</t>
  </si>
  <si>
    <t>102 W</t>
  </si>
  <si>
    <t>LIECHTENSTEIN</t>
  </si>
  <si>
    <t>102 E</t>
  </si>
  <si>
    <t>102 C</t>
  </si>
  <si>
    <t>103 N</t>
  </si>
  <si>
    <t>103NIE</t>
  </si>
  <si>
    <t>103 E</t>
  </si>
  <si>
    <t>103 C</t>
  </si>
  <si>
    <t>103CC</t>
  </si>
  <si>
    <t>103CE</t>
  </si>
  <si>
    <t>103CS</t>
  </si>
  <si>
    <t>103CW</t>
  </si>
  <si>
    <t>103SE</t>
  </si>
  <si>
    <t>103 S</t>
  </si>
  <si>
    <t>103SW</t>
  </si>
  <si>
    <t>103 W</t>
  </si>
  <si>
    <t>103IE</t>
  </si>
  <si>
    <t>103IP</t>
  </si>
  <si>
    <t>103IW</t>
  </si>
  <si>
    <t>104 A</t>
  </si>
  <si>
    <t>104 B</t>
  </si>
  <si>
    <t>104 C</t>
  </si>
  <si>
    <t>104 D</t>
  </si>
  <si>
    <t>104 E</t>
  </si>
  <si>
    <t>105 A</t>
  </si>
  <si>
    <t>105CE</t>
  </si>
  <si>
    <t>105CN</t>
  </si>
  <si>
    <t>105CW</t>
  </si>
  <si>
    <t>105 N</t>
  </si>
  <si>
    <t>105SC</t>
  </si>
  <si>
    <t>105SE</t>
  </si>
  <si>
    <t>105SW</t>
  </si>
  <si>
    <t>133</t>
  </si>
  <si>
    <t>106 A</t>
  </si>
  <si>
    <t>DENMARK</t>
  </si>
  <si>
    <t>106 B</t>
  </si>
  <si>
    <t>106 C</t>
  </si>
  <si>
    <t>107 A</t>
  </si>
  <si>
    <t>107 B</t>
  </si>
  <si>
    <t>107 C</t>
  </si>
  <si>
    <t>107 D</t>
  </si>
  <si>
    <t>107 E</t>
  </si>
  <si>
    <t>107 F</t>
  </si>
  <si>
    <t>107 G</t>
  </si>
  <si>
    <t>107 H</t>
  </si>
  <si>
    <t>107 I</t>
  </si>
  <si>
    <t>107 K</t>
  </si>
  <si>
    <t>107 L</t>
  </si>
  <si>
    <t>107 M</t>
  </si>
  <si>
    <t>107 N</t>
  </si>
  <si>
    <t>107 O</t>
  </si>
  <si>
    <t>ITALY</t>
  </si>
  <si>
    <t>108IA1</t>
  </si>
  <si>
    <t>108IA2</t>
  </si>
  <si>
    <t>108IA3</t>
  </si>
  <si>
    <t>108IB1</t>
  </si>
  <si>
    <t>108IB2</t>
  </si>
  <si>
    <t>108IB3</t>
  </si>
  <si>
    <t>108IB4</t>
  </si>
  <si>
    <t>108TA1</t>
  </si>
  <si>
    <t>108TA2</t>
  </si>
  <si>
    <t>108TA3</t>
  </si>
  <si>
    <t>108TB</t>
  </si>
  <si>
    <t>108 A</t>
  </si>
  <si>
    <t>108AB</t>
  </si>
  <si>
    <t>108 L</t>
  </si>
  <si>
    <t>108 LA</t>
  </si>
  <si>
    <t>108 YA</t>
  </si>
  <si>
    <t>108 YB</t>
  </si>
  <si>
    <t>109 A</t>
  </si>
  <si>
    <t>109 B</t>
  </si>
  <si>
    <t>110AN</t>
  </si>
  <si>
    <t>110AZ</t>
  </si>
  <si>
    <t>110BN</t>
  </si>
  <si>
    <t>110BZ</t>
  </si>
  <si>
    <t>110CO</t>
  </si>
  <si>
    <t>110CW</t>
  </si>
  <si>
    <t>111BN</t>
  </si>
  <si>
    <t>111BO</t>
  </si>
  <si>
    <t>111MN</t>
  </si>
  <si>
    <t>111MS</t>
  </si>
  <si>
    <t>111NB</t>
  </si>
  <si>
    <t>111NW</t>
  </si>
  <si>
    <t>111 N</t>
  </si>
  <si>
    <t>111RN</t>
  </si>
  <si>
    <t>111RS</t>
  </si>
  <si>
    <t>111WL</t>
  </si>
  <si>
    <t>111WR</t>
  </si>
  <si>
    <t>111BS</t>
  </si>
  <si>
    <t>111NH</t>
  </si>
  <si>
    <t>111SW</t>
  </si>
  <si>
    <t>111SM</t>
  </si>
  <si>
    <t>111SN</t>
  </si>
  <si>
    <t>111ON</t>
  </si>
  <si>
    <t>111OS</t>
  </si>
  <si>
    <t>111OM</t>
  </si>
  <si>
    <t>BELGIUM</t>
  </si>
  <si>
    <t>112 A</t>
  </si>
  <si>
    <t>112 B</t>
  </si>
  <si>
    <t>112 C</t>
  </si>
  <si>
    <t>112 D</t>
  </si>
  <si>
    <t>LUXEMBOURG</t>
  </si>
  <si>
    <t>113</t>
  </si>
  <si>
    <t>114 W</t>
  </si>
  <si>
    <t>114 O</t>
  </si>
  <si>
    <t>114 M</t>
  </si>
  <si>
    <t>115CN</t>
  </si>
  <si>
    <t>115CS</t>
  </si>
  <si>
    <t>116 A</t>
  </si>
  <si>
    <t>116 B</t>
  </si>
  <si>
    <t>117 A</t>
  </si>
  <si>
    <t>117 B</t>
  </si>
  <si>
    <t>Provisi</t>
  </si>
  <si>
    <t>118 T</t>
  </si>
  <si>
    <t>118 U</t>
  </si>
  <si>
    <t>118 R</t>
  </si>
  <si>
    <t>118 K</t>
  </si>
  <si>
    <t>118 E</t>
  </si>
  <si>
    <t>118 Y</t>
  </si>
  <si>
    <t>119</t>
  </si>
  <si>
    <t>120</t>
  </si>
  <si>
    <t>POLAND</t>
  </si>
  <si>
    <t>121</t>
  </si>
  <si>
    <t>122</t>
  </si>
  <si>
    <t>123</t>
  </si>
  <si>
    <t>124</t>
  </si>
  <si>
    <t>126</t>
  </si>
  <si>
    <t>128</t>
  </si>
  <si>
    <t>129</t>
  </si>
  <si>
    <t>130</t>
  </si>
  <si>
    <t>131</t>
  </si>
  <si>
    <t>132</t>
  </si>
  <si>
    <t>134</t>
  </si>
  <si>
    <t>201N1</t>
  </si>
  <si>
    <t>201N2</t>
  </si>
  <si>
    <t>201N3</t>
  </si>
  <si>
    <t>201N4</t>
  </si>
  <si>
    <t>NORFOLK ISLAND</t>
  </si>
  <si>
    <t>201N5</t>
  </si>
  <si>
    <t>201Q1</t>
  </si>
  <si>
    <t>201Q2</t>
  </si>
  <si>
    <t>201Q3</t>
  </si>
  <si>
    <t>201Q4</t>
  </si>
  <si>
    <t>201C1</t>
  </si>
  <si>
    <t>201C2</t>
  </si>
  <si>
    <t>201T1</t>
  </si>
  <si>
    <t>201V2</t>
  </si>
  <si>
    <t>201V3</t>
  </si>
  <si>
    <t>201V5</t>
  </si>
  <si>
    <t>201V6</t>
  </si>
  <si>
    <t>201V14</t>
  </si>
  <si>
    <t>201WA</t>
  </si>
  <si>
    <t>202 D</t>
  </si>
  <si>
    <t>202 E</t>
  </si>
  <si>
    <t>202 F</t>
  </si>
  <si>
    <t>202 J</t>
  </si>
  <si>
    <t>202 K</t>
  </si>
  <si>
    <t>202 L</t>
  </si>
  <si>
    <t>202 M</t>
  </si>
  <si>
    <t>MARSHALL ISLANDS</t>
  </si>
  <si>
    <t>204</t>
  </si>
  <si>
    <t>300A 1</t>
  </si>
  <si>
    <t>300A 2</t>
  </si>
  <si>
    <t>300A 3</t>
  </si>
  <si>
    <t>300A 5</t>
  </si>
  <si>
    <t>300B 1</t>
  </si>
  <si>
    <t>300B 2</t>
  </si>
  <si>
    <t>300B 3</t>
  </si>
  <si>
    <t>300B 5</t>
  </si>
  <si>
    <t>300B 6</t>
  </si>
  <si>
    <t>300C 1</t>
  </si>
  <si>
    <t>300C 2</t>
  </si>
  <si>
    <t>300C 3</t>
  </si>
  <si>
    <t>300D 1</t>
  </si>
  <si>
    <t>300D 2</t>
  </si>
  <si>
    <t>300E 1</t>
  </si>
  <si>
    <t>300E 2</t>
  </si>
  <si>
    <t>300E 3</t>
  </si>
  <si>
    <t>300E 5</t>
  </si>
  <si>
    <t>301A2</t>
  </si>
  <si>
    <t>301A3</t>
  </si>
  <si>
    <t>301A4</t>
  </si>
  <si>
    <t>301 B1</t>
  </si>
  <si>
    <t>301 B2</t>
  </si>
  <si>
    <t>301 C</t>
  </si>
  <si>
    <t>301D1</t>
  </si>
  <si>
    <t>301D2</t>
  </si>
  <si>
    <t>301 E</t>
  </si>
  <si>
    <t>303</t>
  </si>
  <si>
    <t>305 N1</t>
  </si>
  <si>
    <t>305 N2</t>
  </si>
  <si>
    <t>305 S</t>
  </si>
  <si>
    <t>306 A1</t>
  </si>
  <si>
    <t>306 A2</t>
  </si>
  <si>
    <t>306 B1</t>
  </si>
  <si>
    <t>306 B2</t>
  </si>
  <si>
    <t>306 C1</t>
  </si>
  <si>
    <t>306 C2</t>
  </si>
  <si>
    <t>307 A1</t>
  </si>
  <si>
    <t>307 A2</t>
  </si>
  <si>
    <t>307B1</t>
  </si>
  <si>
    <t>307B2</t>
  </si>
  <si>
    <t>308 A2</t>
  </si>
  <si>
    <t>308 B1</t>
  </si>
  <si>
    <t>308 B2</t>
  </si>
  <si>
    <t>308 B3</t>
  </si>
  <si>
    <t>309</t>
  </si>
  <si>
    <t>310 A1</t>
  </si>
  <si>
    <t>310 A2</t>
  </si>
  <si>
    <t>310 B</t>
  </si>
  <si>
    <t>310 C</t>
  </si>
  <si>
    <t>310 D</t>
  </si>
  <si>
    <t>310 E</t>
  </si>
  <si>
    <t>315A1</t>
  </si>
  <si>
    <t>315A2</t>
  </si>
  <si>
    <t>315A3</t>
  </si>
  <si>
    <t>315B1</t>
  </si>
  <si>
    <t>315B2</t>
  </si>
  <si>
    <t>315B3</t>
  </si>
  <si>
    <t>315B4</t>
  </si>
  <si>
    <t>316 A</t>
  </si>
  <si>
    <t>316 B</t>
  </si>
  <si>
    <t>316 D</t>
  </si>
  <si>
    <t>316 G</t>
  </si>
  <si>
    <t>316 H</t>
  </si>
  <si>
    <t>316 J</t>
  </si>
  <si>
    <t>317 A</t>
  </si>
  <si>
    <t>317 G</t>
  </si>
  <si>
    <t>317 B</t>
  </si>
  <si>
    <t>317 C</t>
  </si>
  <si>
    <t>317 D</t>
  </si>
  <si>
    <t>317 E</t>
  </si>
  <si>
    <t>317 F</t>
  </si>
  <si>
    <t>318 A</t>
  </si>
  <si>
    <t>318 B</t>
  </si>
  <si>
    <t>318 C</t>
  </si>
  <si>
    <t>318 D</t>
  </si>
  <si>
    <t>318 E</t>
  </si>
  <si>
    <t>320 A</t>
  </si>
  <si>
    <t>320 B</t>
  </si>
  <si>
    <t>320 C</t>
  </si>
  <si>
    <t>320 D</t>
  </si>
  <si>
    <t>320 E</t>
  </si>
  <si>
    <t>320 F</t>
  </si>
  <si>
    <t>320 G</t>
  </si>
  <si>
    <t>320 H</t>
  </si>
  <si>
    <t>321A1</t>
  </si>
  <si>
    <t>321A2</t>
  </si>
  <si>
    <t>321A3</t>
  </si>
  <si>
    <t>321B1</t>
  </si>
  <si>
    <t>321B2</t>
  </si>
  <si>
    <t>321C1</t>
  </si>
  <si>
    <t>321C2</t>
  </si>
  <si>
    <t>321 D</t>
  </si>
  <si>
    <t>321 E</t>
  </si>
  <si>
    <t>321 F</t>
  </si>
  <si>
    <t>322 A</t>
  </si>
  <si>
    <t>322 B1</t>
  </si>
  <si>
    <t>322 B2</t>
  </si>
  <si>
    <t>322C1</t>
  </si>
  <si>
    <t>322C2</t>
  </si>
  <si>
    <t>322C3</t>
  </si>
  <si>
    <t>322C4</t>
  </si>
  <si>
    <t>322C5</t>
  </si>
  <si>
    <t>322 D</t>
  </si>
  <si>
    <t>322 E</t>
  </si>
  <si>
    <t>322 F</t>
  </si>
  <si>
    <t>322 H</t>
  </si>
  <si>
    <t>322 G</t>
  </si>
  <si>
    <t>3231A1</t>
  </si>
  <si>
    <t>3231A2</t>
  </si>
  <si>
    <t>3231A3</t>
  </si>
  <si>
    <t>3231A4</t>
  </si>
  <si>
    <t>3232B1</t>
  </si>
  <si>
    <t>3232B2</t>
  </si>
  <si>
    <t>3232B3</t>
  </si>
  <si>
    <t>3232B4</t>
  </si>
  <si>
    <t>3232F1</t>
  </si>
  <si>
    <t>3232F2</t>
  </si>
  <si>
    <t>3232 J</t>
  </si>
  <si>
    <t>3233 C</t>
  </si>
  <si>
    <t>3233E1</t>
  </si>
  <si>
    <t>3233E2</t>
  </si>
  <si>
    <t>3233G1</t>
  </si>
  <si>
    <t>3233G2</t>
  </si>
  <si>
    <t>3234D1</t>
  </si>
  <si>
    <t>3234D2</t>
  </si>
  <si>
    <t>3234H1</t>
  </si>
  <si>
    <t>3234H2</t>
  </si>
  <si>
    <t>324 A</t>
  </si>
  <si>
    <t>324 B</t>
  </si>
  <si>
    <t>324 C</t>
  </si>
  <si>
    <t>324 D</t>
  </si>
  <si>
    <t>324 E</t>
  </si>
  <si>
    <t>324 F</t>
  </si>
  <si>
    <t>324 G</t>
  </si>
  <si>
    <t>324 H</t>
  </si>
  <si>
    <t>324 I</t>
  </si>
  <si>
    <t>324 J</t>
  </si>
  <si>
    <t>324 K</t>
  </si>
  <si>
    <t>324 L</t>
  </si>
  <si>
    <t>324 N</t>
  </si>
  <si>
    <t>324 M</t>
  </si>
  <si>
    <t>325 C</t>
  </si>
  <si>
    <t>325 D</t>
  </si>
  <si>
    <t>325 E</t>
  </si>
  <si>
    <t>325 F</t>
  </si>
  <si>
    <t>325 G</t>
  </si>
  <si>
    <t>325 H</t>
  </si>
  <si>
    <t>325 I</t>
  </si>
  <si>
    <t>325 J</t>
  </si>
  <si>
    <t>325 K</t>
  </si>
  <si>
    <t>325 L</t>
  </si>
  <si>
    <t>325 M</t>
  </si>
  <si>
    <t>325 N</t>
  </si>
  <si>
    <t>325 P</t>
  </si>
  <si>
    <t>325 R</t>
  </si>
  <si>
    <t>325 S</t>
  </si>
  <si>
    <t>351</t>
  </si>
  <si>
    <t>352</t>
  </si>
  <si>
    <t>354 A</t>
  </si>
  <si>
    <t>354 B</t>
  </si>
  <si>
    <t>354 C</t>
  </si>
  <si>
    <t>354 D</t>
  </si>
  <si>
    <t>354 E</t>
  </si>
  <si>
    <t>354 F</t>
  </si>
  <si>
    <t>354 G</t>
  </si>
  <si>
    <t>354 H</t>
  </si>
  <si>
    <t>355 A</t>
  </si>
  <si>
    <t>355 B1</t>
  </si>
  <si>
    <t>355 B2</t>
  </si>
  <si>
    <t>355 B3</t>
  </si>
  <si>
    <t>355 C</t>
  </si>
  <si>
    <t>355 D</t>
  </si>
  <si>
    <t>355 E</t>
  </si>
  <si>
    <t>356 A</t>
  </si>
  <si>
    <t>356 B</t>
  </si>
  <si>
    <t>356 C</t>
  </si>
  <si>
    <t>356 D</t>
  </si>
  <si>
    <t>356 E</t>
  </si>
  <si>
    <t>356 F</t>
  </si>
  <si>
    <t>380</t>
  </si>
  <si>
    <t>381</t>
  </si>
  <si>
    <t>382</t>
  </si>
  <si>
    <t>383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</si>
  <si>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</si>
  <si>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</si>
  <si>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</si>
  <si>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</si>
  <si>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</si>
  <si>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</si>
  <si>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</si>
  <si>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</si>
  <si>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</si>
  <si>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</si>
  <si>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403 A1</t>
  </si>
  <si>
    <t>403 A2</t>
  </si>
  <si>
    <t>403 A3</t>
  </si>
  <si>
    <t>403 A4</t>
  </si>
  <si>
    <t>403 B1</t>
  </si>
  <si>
    <t>404 A2</t>
  </si>
  <si>
    <t>404 A3</t>
  </si>
  <si>
    <t>404 A4</t>
  </si>
  <si>
    <t>404 B2</t>
  </si>
  <si>
    <t>404 B3</t>
  </si>
  <si>
    <t>404 B4</t>
  </si>
  <si>
    <t>409</t>
  </si>
  <si>
    <t>410 E</t>
  </si>
  <si>
    <t>410 W</t>
  </si>
  <si>
    <t>411 A</t>
  </si>
  <si>
    <t>411 B</t>
  </si>
  <si>
    <t>411 C</t>
  </si>
  <si>
    <t>412 A</t>
  </si>
  <si>
    <t>412 B</t>
  </si>
  <si>
    <t>413</t>
  </si>
  <si>
    <t>414</t>
  </si>
  <si>
    <t>415</t>
  </si>
  <si>
    <t>330 A</t>
  </si>
  <si>
    <t>330 B</t>
  </si>
  <si>
    <t>330 C</t>
  </si>
  <si>
    <t>331 A</t>
  </si>
  <si>
    <t>331 B</t>
  </si>
  <si>
    <t>331 C</t>
  </si>
  <si>
    <t>332 A</t>
  </si>
  <si>
    <t>332 B</t>
  </si>
  <si>
    <t>332 C</t>
  </si>
  <si>
    <t>332 D</t>
  </si>
  <si>
    <t>332 E</t>
  </si>
  <si>
    <t>332 F</t>
  </si>
  <si>
    <t>333 A</t>
  </si>
  <si>
    <t>333 B</t>
  </si>
  <si>
    <t>333 C</t>
  </si>
  <si>
    <t>333 D</t>
  </si>
  <si>
    <t>333 E</t>
  </si>
  <si>
    <t>334 A</t>
  </si>
  <si>
    <t>334 B</t>
  </si>
  <si>
    <t>334 C</t>
  </si>
  <si>
    <t>334 D</t>
  </si>
  <si>
    <t>334 E</t>
  </si>
  <si>
    <t>335 A</t>
  </si>
  <si>
    <t>335 B</t>
  </si>
  <si>
    <t>335 C</t>
  </si>
  <si>
    <t>335 D</t>
  </si>
  <si>
    <t>336 A</t>
  </si>
  <si>
    <t>336 B</t>
  </si>
  <si>
    <t>336 C</t>
  </si>
  <si>
    <t>336 D</t>
  </si>
  <si>
    <t>337 A</t>
  </si>
  <si>
    <t>337 B</t>
  </si>
  <si>
    <t>337 C</t>
  </si>
  <si>
    <t>337 D</t>
  </si>
  <si>
    <t>337 E</t>
  </si>
  <si>
    <t>Not Applicable</t>
  </si>
  <si>
    <t>Provisional</t>
  </si>
  <si>
    <t>Undistricted</t>
  </si>
  <si>
    <t>308 B5</t>
  </si>
  <si>
    <t>416</t>
  </si>
  <si>
    <t>417</t>
  </si>
  <si>
    <t>418</t>
  </si>
  <si>
    <t>NotApplicable Not Applicable</t>
  </si>
  <si>
    <t>NOT APPLICABLE</t>
  </si>
  <si>
    <t>FAMAGUSTA THE OTHELLO CITADEL VIRTUAL</t>
  </si>
  <si>
    <t>AFGOYE</t>
  </si>
  <si>
    <t>ARGO SUMMIT</t>
  </si>
  <si>
    <t>ASHKUM</t>
  </si>
  <si>
    <t>BREESE</t>
  </si>
  <si>
    <t>BENTON</t>
  </si>
  <si>
    <t>ALBANY</t>
  </si>
  <si>
    <t>ANTIOCH</t>
  </si>
  <si>
    <t>AUGUSTA</t>
  </si>
  <si>
    <t>ALPHA-WOODHULL ALWOOD</t>
  </si>
  <si>
    <t>ALGONQUIN</t>
  </si>
  <si>
    <t>ALLERTON</t>
  </si>
  <si>
    <t>ADRIAN</t>
  </si>
  <si>
    <t>BROWNFIELD NOON</t>
  </si>
  <si>
    <t>ALPINE</t>
  </si>
  <si>
    <t>ABILENE CACTUS</t>
  </si>
  <si>
    <t>ALEDO COMMUNITY L C</t>
  </si>
  <si>
    <t>ALLEN COMMUNITY</t>
  </si>
  <si>
    <t>ATLANTA</t>
  </si>
  <si>
    <t>BELTON</t>
  </si>
  <si>
    <t>BALLINGER</t>
  </si>
  <si>
    <t>BANDERA</t>
  </si>
  <si>
    <t>ALAMO</t>
  </si>
  <si>
    <t>ALTO</t>
  </si>
  <si>
    <t>ANAHUAC</t>
  </si>
  <si>
    <t>AUSTIN CAPITAL CITY</t>
  </si>
  <si>
    <t>ALVIN</t>
  </si>
  <si>
    <t>BELLVILLE</t>
  </si>
  <si>
    <t>BARTLESVILLE</t>
  </si>
  <si>
    <t>BALKO</t>
  </si>
  <si>
    <t>ADA</t>
  </si>
  <si>
    <t>ALTURAS</t>
  </si>
  <si>
    <t>AMERICAN CANYON L C</t>
  </si>
  <si>
    <t>ALAMEDA BREAKFAST</t>
  </si>
  <si>
    <t>BAY AREA GLOBAL OUTREACH</t>
  </si>
  <si>
    <t>AUBURN 49ER</t>
  </si>
  <si>
    <t>CABRILLO HOST</t>
  </si>
  <si>
    <t>ARNOLD</t>
  </si>
  <si>
    <t>ARVIN</t>
  </si>
  <si>
    <t>ARROYO GRANDE</t>
  </si>
  <si>
    <t>ALHAMBRA</t>
  </si>
  <si>
    <t>AVALON</t>
  </si>
  <si>
    <t>ANAHEIM</t>
  </si>
  <si>
    <t>ANZA</t>
  </si>
  <si>
    <t>CALIPATRIA</t>
  </si>
  <si>
    <t>APPLEGATE</t>
  </si>
  <si>
    <t>ASTORIA</t>
  </si>
  <si>
    <t>ALBANY EAST</t>
  </si>
  <si>
    <t>ARLINGTON</t>
  </si>
  <si>
    <t>ANTELOPE VALLEY L C</t>
  </si>
  <si>
    <t>ADAMS</t>
  </si>
  <si>
    <t>ALBERT LEA</t>
  </si>
  <si>
    <t>CANBY</t>
  </si>
  <si>
    <t>ALEXANDRIA</t>
  </si>
  <si>
    <t>BLOOMINGTON</t>
  </si>
  <si>
    <t>AFTON/BAYPORT/LAKELAND (ABL)</t>
  </si>
  <si>
    <t>ALBERTVILLE</t>
  </si>
  <si>
    <t>AITKIN</t>
  </si>
  <si>
    <t>ATIKOKAN</t>
  </si>
  <si>
    <t>AILSA CRAIG &amp; DISTRICT</t>
  </si>
  <si>
    <t>BEAMSVILLE &amp; DISTRICT</t>
  </si>
  <si>
    <t>AMHERSTVIEW</t>
  </si>
  <si>
    <t>AGINCOURT</t>
  </si>
  <si>
    <t>ARTHUR</t>
  </si>
  <si>
    <t>ALLISTON</t>
  </si>
  <si>
    <t>ARISS AND MARYHILL</t>
  </si>
  <si>
    <t>AJAX</t>
  </si>
  <si>
    <t>AUSTIN &amp; AREA</t>
  </si>
  <si>
    <t>1000 ISLANDS DISTRICT</t>
  </si>
  <si>
    <t>ARGYLE</t>
  </si>
  <si>
    <t>AMOS</t>
  </si>
  <si>
    <t>ALMA</t>
  </si>
  <si>
    <t>ACTON VALE</t>
  </si>
  <si>
    <t>ASHLEY</t>
  </si>
  <si>
    <t>ALEXANDER</t>
  </si>
  <si>
    <t>BORDEN &amp; DIST</t>
  </si>
  <si>
    <t>ALIDA &amp; DISTRICT</t>
  </si>
  <si>
    <t>ABERDEEN</t>
  </si>
  <si>
    <t>BELLE FOURCHE</t>
  </si>
  <si>
    <t>AKRON</t>
  </si>
  <si>
    <t>ADAMS CENTENNIAL</t>
  </si>
  <si>
    <t>AVONDALE VINELAND</t>
  </si>
  <si>
    <t>BASALT</t>
  </si>
  <si>
    <t>ARKADELPHIA</t>
  </si>
  <si>
    <t>ATKINS</t>
  </si>
  <si>
    <t>BLACK ROCK</t>
  </si>
  <si>
    <t>BRINKLEY</t>
  </si>
  <si>
    <t>ANACOCO</t>
  </si>
  <si>
    <t>BAYOU TECHE</t>
  </si>
  <si>
    <t>BAKER</t>
  </si>
  <si>
    <t>BELLE CHASSE</t>
  </si>
  <si>
    <t>ALBURNETT</t>
  </si>
  <si>
    <t>ALTOONA</t>
  </si>
  <si>
    <t>ALGONA</t>
  </si>
  <si>
    <t>BALLTOWN</t>
  </si>
  <si>
    <t>ALBIA</t>
  </si>
  <si>
    <t>ADAIR</t>
  </si>
  <si>
    <t>BARAGA TOWNSHIP L C</t>
  </si>
  <si>
    <t>BEDFORD TOWNSHIP L C</t>
  </si>
  <si>
    <t>ARMADA</t>
  </si>
  <si>
    <t>ADRIAN BREAKFAST</t>
  </si>
  <si>
    <t>BANGOR</t>
  </si>
  <si>
    <t>ALLEGAN</t>
  </si>
  <si>
    <t>AUBURN WILLIAMS</t>
  </si>
  <si>
    <t>ALGONAC</t>
  </si>
  <si>
    <t>ARCADIA</t>
  </si>
  <si>
    <t>ALPENA</t>
  </si>
  <si>
    <t>ADAMSVILLE</t>
  </si>
  <si>
    <t>ARDMORE</t>
  </si>
  <si>
    <t>ALGOOD</t>
  </si>
  <si>
    <t>BULLS GAP</t>
  </si>
  <si>
    <t>AMHERST</t>
  </si>
  <si>
    <t>ADENA</t>
  </si>
  <si>
    <t>ALLIANCE</t>
  </si>
  <si>
    <t>ARCANUM</t>
  </si>
  <si>
    <t>BEAVER</t>
  </si>
  <si>
    <t>ALEXANDER L C</t>
  </si>
  <si>
    <t>ASTON TOWNSHIP</t>
  </si>
  <si>
    <t>BETHEL PARK</t>
  </si>
  <si>
    <t>ARENDTSVILLE</t>
  </si>
  <si>
    <t>ALLEGHENY TOWNSHIP</t>
  </si>
  <si>
    <t>ALBION AREA</t>
  </si>
  <si>
    <t>ALLENWOOD AREA</t>
  </si>
  <si>
    <t>ABINGTON</t>
  </si>
  <si>
    <t>ADAMS TOWNSHIP AREA L C</t>
  </si>
  <si>
    <t>ALBURTIS</t>
  </si>
  <si>
    <t>ALLENPORT</t>
  </si>
  <si>
    <t>BEALLSVILLE CENTERVILLE RICHEYVILL</t>
  </si>
  <si>
    <t>AMBRIDGE</t>
  </si>
  <si>
    <t>AMITY TOWNSHIP</t>
  </si>
  <si>
    <t>BLAIN</t>
  </si>
  <si>
    <t>BOWMANSTOWN-PARRYVILLE L C</t>
  </si>
  <si>
    <t>BIG HORN</t>
  </si>
  <si>
    <t>BELVIDERE</t>
  </si>
  <si>
    <t>BAYONNE</t>
  </si>
  <si>
    <t>ABSECON</t>
  </si>
  <si>
    <t>ATWOOD</t>
  </si>
  <si>
    <t>ABILENE</t>
  </si>
  <si>
    <t>ALTAMONT</t>
  </si>
  <si>
    <t>ADAIRSVILLE</t>
  </si>
  <si>
    <t>ATHENS CLASSIC CITY</t>
  </si>
  <si>
    <t>ABBEVILLE</t>
  </si>
  <si>
    <t>100 MILE HOUSE</t>
  </si>
  <si>
    <t>ALBERNI VALLEY</t>
  </si>
  <si>
    <t>ABBOTSFORD</t>
  </si>
  <si>
    <t>ALBERTA BEACH &amp; DISTRICT</t>
  </si>
  <si>
    <t>ALMIRA</t>
  </si>
  <si>
    <t>AMERICAN FALLS</t>
  </si>
  <si>
    <t>ALBION</t>
  </si>
  <si>
    <t>APALACHIN</t>
  </si>
  <si>
    <t>ALBANY &amp; TROY</t>
  </si>
  <si>
    <t>BAINBRIDGE</t>
  </si>
  <si>
    <t>AMENIA</t>
  </si>
  <si>
    <t>ARMONK</t>
  </si>
  <si>
    <t>ARDSLEY-DOBBS FERRY-I -T R L C</t>
  </si>
  <si>
    <t>ARVERNE VISIONARY</t>
  </si>
  <si>
    <t>AMITYVILLE</t>
  </si>
  <si>
    <t>BALDWIN</t>
  </si>
  <si>
    <t>BUCKEYE FESTIVAL</t>
  </si>
  <si>
    <t>AJO</t>
  </si>
  <si>
    <t>ALBUQUERQUE BREAKFAST</t>
  </si>
  <si>
    <t>ALAMOGORDO BREAKFAST</t>
  </si>
  <si>
    <t>ALLEN</t>
  </si>
  <si>
    <t>BOONSBORO</t>
  </si>
  <si>
    <t>BELTSVILLE</t>
  </si>
  <si>
    <t>BELLEFONTE</t>
  </si>
  <si>
    <t>ANSONIA</t>
  </si>
  <si>
    <t>AVON</t>
  </si>
  <si>
    <t>BOLTON</t>
  </si>
  <si>
    <t>ABINGDON</t>
  </si>
  <si>
    <t>AMELIA</t>
  </si>
  <si>
    <t>ALEXANDRIA ASIAN-AMERICAN</t>
  </si>
  <si>
    <t>BASS LAKE</t>
  </si>
  <si>
    <t>ATTICA</t>
  </si>
  <si>
    <t>BEDFORD</t>
  </si>
  <si>
    <t>AURORA</t>
  </si>
  <si>
    <t>ARCADIA VALLEY</t>
  </si>
  <si>
    <t>BEAUFORT</t>
  </si>
  <si>
    <t>ASHLAND CENTENNIAL</t>
  </si>
  <si>
    <t>ARCOLA</t>
  </si>
  <si>
    <t>AUXVASSE</t>
  </si>
  <si>
    <t>BIG BEND VERNON L C</t>
  </si>
  <si>
    <t>ALLENTON</t>
  </si>
  <si>
    <t>ADELL</t>
  </si>
  <si>
    <t>ALGOMA</t>
  </si>
  <si>
    <t>ASHLAND</t>
  </si>
  <si>
    <t>AMERY</t>
  </si>
  <si>
    <t>BINGHAM CANYON</t>
  </si>
  <si>
    <t>BRYCE</t>
  </si>
  <si>
    <t>BARBOURSVILLE</t>
  </si>
  <si>
    <t>ALUM CREEK</t>
  </si>
  <si>
    <t>BERKELEY SPRINGS</t>
  </si>
  <si>
    <t>BILOXI</t>
  </si>
  <si>
    <t>ANDREWS</t>
  </si>
  <si>
    <t>BETHLEHEM</t>
  </si>
  <si>
    <t>ANDERSON CREEK</t>
  </si>
  <si>
    <t>APEX</t>
  </si>
  <si>
    <t>AIKEN</t>
  </si>
  <si>
    <t>ASHBURNHAM</t>
  </si>
  <si>
    <t>ACTON</t>
  </si>
  <si>
    <t>ATHENS</t>
  </si>
  <si>
    <t>ADAMSVILLE-FORESTDALE</t>
  </si>
  <si>
    <t>ANDALUSIA</t>
  </si>
  <si>
    <t>ALACHUA</t>
  </si>
  <si>
    <t>ARCADIA CENTENNIAL</t>
  </si>
  <si>
    <t>AUBURNDALE/POLK COUNTY</t>
  </si>
  <si>
    <t>ARUBA</t>
  </si>
  <si>
    <t>AINSWORTH</t>
  </si>
  <si>
    <t>ACTON SHAPLEIGH</t>
  </si>
  <si>
    <t>ALBERTON</t>
  </si>
  <si>
    <t>BARRINGTON</t>
  </si>
  <si>
    <t>ATKINSON</t>
  </si>
  <si>
    <t>ALASKA CENTENNIAL VETERANS</t>
  </si>
  <si>
    <t>ANDERSON CLEAR</t>
  </si>
  <si>
    <t>AKAKA FALLS</t>
  </si>
  <si>
    <t>AGUADILLA</t>
  </si>
  <si>
    <t>AIBONITO DEL ASOMANTE</t>
  </si>
  <si>
    <t>BAIROA PARK L C</t>
  </si>
  <si>
    <t>ANGUILLA</t>
  </si>
  <si>
    <t>ARIMA</t>
  </si>
  <si>
    <t>ABYMES POLE CARAIBES</t>
  </si>
  <si>
    <t>CABARET</t>
  </si>
  <si>
    <t>AMQUI</t>
  </si>
  <si>
    <t>ANCHOR POINT</t>
  </si>
  <si>
    <t>ALEXANDER BAY L C</t>
  </si>
  <si>
    <t>AIRDRIE</t>
  </si>
  <si>
    <t>AGUA PRIETA</t>
  </si>
  <si>
    <t>ALVARO OBREGON AMOR DE MUJER</t>
  </si>
  <si>
    <t>ACUNA A C</t>
  </si>
  <si>
    <t>AMECA</t>
  </si>
  <si>
    <t>ACAMBARO A C</t>
  </si>
  <si>
    <t>ACAPULCO</t>
  </si>
  <si>
    <t>ACAYUCAN</t>
  </si>
  <si>
    <t>ARRIAGA</t>
  </si>
  <si>
    <t>CABO SAN LUCAS</t>
  </si>
  <si>
    <t>AGUADULCE NATA</t>
  </si>
  <si>
    <t>ACAJUTLA</t>
  </si>
  <si>
    <t>ACATENANGO CENTENARIO</t>
  </si>
  <si>
    <t>ALAJUELA</t>
  </si>
  <si>
    <t>CAMOAPA</t>
  </si>
  <si>
    <t>CAMPAMENTO</t>
  </si>
  <si>
    <t>ALTAGRACIA ZULIA</t>
  </si>
  <si>
    <t>BARINAS</t>
  </si>
  <si>
    <t>ACHAGUAS</t>
  </si>
  <si>
    <t>AGROPECUARIO ZARAZA</t>
  </si>
  <si>
    <t>ALCALA MONARCA</t>
  </si>
  <si>
    <t>ANDES</t>
  </si>
  <si>
    <t>ACACIAS MONARCA</t>
  </si>
  <si>
    <t>ARAUCA</t>
  </si>
  <si>
    <t>AMBATO</t>
  </si>
  <si>
    <t>BALZAR</t>
  </si>
  <si>
    <t>BALNEARIO DE BUENOS AIRES</t>
  </si>
  <si>
    <t>ABANCAY NUEVO</t>
  </si>
  <si>
    <t>ATE VITARTE</t>
  </si>
  <si>
    <t>BELLAVISTA-SAN JOSE</t>
  </si>
  <si>
    <t>ARTIGAS</t>
  </si>
  <si>
    <t>CIUDAD DE PASO DE LOS TOROS</t>
  </si>
  <si>
    <t>AIGUÁ</t>
  </si>
  <si>
    <t>ARIQUEMES CANAA</t>
  </si>
  <si>
    <t>ALAGOINHAS OURO NEGRO DE ALAGO</t>
  </si>
  <si>
    <t>ARACAJU</t>
  </si>
  <si>
    <t>ACARAU</t>
  </si>
  <si>
    <t>ACU</t>
  </si>
  <si>
    <t>ABAETETUBA</t>
  </si>
  <si>
    <t>AMAMBAI CREPUSCULO</t>
  </si>
  <si>
    <t>ACREÚNA FLOR DE YPÊ</t>
  </si>
  <si>
    <t>ABAETE</t>
  </si>
  <si>
    <t>AGUA BOA</t>
  </si>
  <si>
    <t>BOITUVA</t>
  </si>
  <si>
    <t>AGUAI</t>
  </si>
  <si>
    <t>BELO HORIZONTE CARMO SION</t>
  </si>
  <si>
    <t>ARUJA</t>
  </si>
  <si>
    <t>ALTINOPOLIS</t>
  </si>
  <si>
    <t>ADAMANTINA CIDADE JOIA</t>
  </si>
  <si>
    <t>ARACRUZ</t>
  </si>
  <si>
    <t>ACESITA</t>
  </si>
  <si>
    <t>ASSIS CHATEAUBRIAND</t>
  </si>
  <si>
    <t>BOM PRINCÍPIO</t>
  </si>
  <si>
    <t>ARROIO GRANDE</t>
  </si>
  <si>
    <t>AGUDO</t>
  </si>
  <si>
    <t>ARAQUARI</t>
  </si>
  <si>
    <t>ALTO PARANA</t>
  </si>
  <si>
    <t>ANTONIO PRADO</t>
  </si>
  <si>
    <t>ABELARDO LUZ</t>
  </si>
  <si>
    <t>ARARANGUA</t>
  </si>
  <si>
    <t>ACAHAY</t>
  </si>
  <si>
    <t>ARROYOS Y ESTEROS</t>
  </si>
  <si>
    <t>AGUILARES</t>
  </si>
  <si>
    <t>ALMIRANTE BROWN ANDRESITO</t>
  </si>
  <si>
    <t>25 DE MAYO LA PAMPA</t>
  </si>
  <si>
    <t>"SAN ANDRES" BRIGADIER GENERAL JUA</t>
  </si>
  <si>
    <t>ARRECIFES</t>
  </si>
  <si>
    <t>ANDRES &amp; BOCA CHICA</t>
  </si>
  <si>
    <t>ALTAMIRA DIAMANTE VERDE</t>
  </si>
  <si>
    <t>AZUA</t>
  </si>
  <si>
    <t>GUAYARAMERIN BENI PERLA DEL MAMOR</t>
  </si>
  <si>
    <t>BERMEJO</t>
  </si>
  <si>
    <t>ANTOFAGASTA</t>
  </si>
  <si>
    <t>CARTAGENA</t>
  </si>
  <si>
    <t>ANGOL</t>
  </si>
  <si>
    <t>ACHAO QUINCHAO</t>
  </si>
  <si>
    <t>ALFTA</t>
  </si>
  <si>
    <t>ÅNGE</t>
  </si>
  <si>
    <t>ÅBY</t>
  </si>
  <si>
    <t>ÅHUS</t>
  </si>
  <si>
    <t>ALINGSÅS</t>
  </si>
  <si>
    <t>3 SEEN/LACS</t>
  </si>
  <si>
    <t>AARAU</t>
  </si>
  <si>
    <t>ALBIS</t>
  </si>
  <si>
    <t>ABBEVILLE SOMME</t>
  </si>
  <si>
    <t>ALENCON CITE</t>
  </si>
  <si>
    <t>ALTKIRCH SUNDGAU</t>
  </si>
  <si>
    <t>AMBOISE VAL DE LOIRE</t>
  </si>
  <si>
    <t>AJACCIO DOYEN</t>
  </si>
  <si>
    <t>AUTUN</t>
  </si>
  <si>
    <t>ALBERTVILLE LES QUATRE VALLEES</t>
  </si>
  <si>
    <t>AIXE SUR VIENNE</t>
  </si>
  <si>
    <t>AIX-CEZANNE DOYEN</t>
  </si>
  <si>
    <t>AGDE</t>
  </si>
  <si>
    <t>AGEN DOYEN</t>
  </si>
  <si>
    <t>ANCENIS</t>
  </si>
  <si>
    <t>AULNAY SOUS BOIS</t>
  </si>
  <si>
    <t>PARIS ARC DE TRIOMPHE</t>
  </si>
  <si>
    <t>ANTONY</t>
  </si>
  <si>
    <t>BALLANGEN</t>
  </si>
  <si>
    <t>ÅLESUND/BORGUND</t>
  </si>
  <si>
    <t>ARNA</t>
  </si>
  <si>
    <t>ÅDAL</t>
  </si>
  <si>
    <t>AREMARK</t>
  </si>
  <si>
    <t>AMPTHILL DISTRICT</t>
  </si>
  <si>
    <t>ACLE &amp; BRUNDALL</t>
  </si>
  <si>
    <t>ADUR EAST</t>
  </si>
  <si>
    <t>AXMINSTER DISTRICT L C</t>
  </si>
  <si>
    <t>ACCRINGTON</t>
  </si>
  <si>
    <t>ABERTILLERY</t>
  </si>
  <si>
    <t>ABBEY LEIX AND DISTRICT</t>
  </si>
  <si>
    <t>ALLERØD</t>
  </si>
  <si>
    <t>AABYBRO</t>
  </si>
  <si>
    <t>AARHUS RÉGINA</t>
  </si>
  <si>
    <t>ÅLAND CULINARIA</t>
  </si>
  <si>
    <t>EKENÄS</t>
  </si>
  <si>
    <t>ASIKKALA</t>
  </si>
  <si>
    <t>ELIMÄKI/RATSU</t>
  </si>
  <si>
    <t>AKAA/DYNAMO</t>
  </si>
  <si>
    <t>ÄHTÄRI/OULUVESI</t>
  </si>
  <si>
    <t>ÄÄNEKOSKI &amp; KOTAKENNÄS</t>
  </si>
  <si>
    <t>ENONKOSKI</t>
  </si>
  <si>
    <t>HAUKIPUDAS</t>
  </si>
  <si>
    <t>IISALMI</t>
  </si>
  <si>
    <t>AANAAR-INARI</t>
  </si>
  <si>
    <t>ALASTARO</t>
  </si>
  <si>
    <t>ARTJÄRVI/LAPINJÄRVI/MYRSKYLÄ</t>
  </si>
  <si>
    <t>ALAVIESKA</t>
  </si>
  <si>
    <t>ALTO CANAVESE</t>
  </si>
  <si>
    <t>ALESSANDRIA CITTADELLA</t>
  </si>
  <si>
    <t>ACQUI E COLLINE ACQUESI</t>
  </si>
  <si>
    <t>APPIANO GENTILE</t>
  </si>
  <si>
    <t>BASSA BRESCIANA</t>
  </si>
  <si>
    <t>AGER LAUDENSIS NEW CENTURY</t>
  </si>
  <si>
    <t>ABBIATEGRASSO</t>
  </si>
  <si>
    <t>ALTO VICENTINO KAIROS 3D</t>
  </si>
  <si>
    <t>ALPE ADRIA WELLBEING</t>
  </si>
  <si>
    <t>ABANO TERME EUGANEE</t>
  </si>
  <si>
    <t>ALBINEA LUDOVICO ARIOSTO</t>
  </si>
  <si>
    <t>ACQUALAGNA-CAGLI-FOSSOMBRONE-GOLA DEL FUR</t>
  </si>
  <si>
    <t>ACQUAVIVA DELLE FONTI PURA DEFLUIT</t>
  </si>
  <si>
    <t>ALGHERO</t>
  </si>
  <si>
    <t>ABETONE MONTAGNA PISTOIESE</t>
  </si>
  <si>
    <t>ACERRA VALLE DI SUESSOLA</t>
  </si>
  <si>
    <t>ACICASTELLO RIVIERA DEI CICLOPI</t>
  </si>
  <si>
    <t>ALFTANES SEYLA</t>
  </si>
  <si>
    <t>AKRANES</t>
  </si>
  <si>
    <t>AALSMEER</t>
  </si>
  <si>
    <t>ALPHEN AANDEN RIJN</t>
  </si>
  <si>
    <t>ALMELO</t>
  </si>
  <si>
    <t>AMERSFOORT</t>
  </si>
  <si>
    <t>BEEK GEULMOND</t>
  </si>
  <si>
    <t>ALBLASSERWAARD D'EGELANTIER</t>
  </si>
  <si>
    <t>AISCHGRUND</t>
  </si>
  <si>
    <t>ALTDORF BEI NUERNBERG</t>
  </si>
  <si>
    <t>ALSFELD-LAUTERBACH</t>
  </si>
  <si>
    <t>ALZEY</t>
  </si>
  <si>
    <t>ACHIM</t>
  </si>
  <si>
    <t>AMMERLAND</t>
  </si>
  <si>
    <t>AHRENSBURG</t>
  </si>
  <si>
    <t>BOCHOLT</t>
  </si>
  <si>
    <t>AACHEN</t>
  </si>
  <si>
    <t>AHLEN MÜNSTERLAND</t>
  </si>
  <si>
    <t>ALTENA</t>
  </si>
  <si>
    <t>ALTOETTING-BURGHAUSEN</t>
  </si>
  <si>
    <t>ALFELD</t>
  </si>
  <si>
    <t>ACHERN</t>
  </si>
  <si>
    <t>AALEN</t>
  </si>
  <si>
    <t>BAD WILDBAD</t>
  </si>
  <si>
    <t>ALTLANDSBERG</t>
  </si>
  <si>
    <t>ANNABERG</t>
  </si>
  <si>
    <t>ALTENBURG</t>
  </si>
  <si>
    <t>AALST</t>
  </si>
  <si>
    <t>AARSCHOT</t>
  </si>
  <si>
    <t>ARGENTEUIL</t>
  </si>
  <si>
    <t>ANDENNE</t>
  </si>
  <si>
    <t>E SLECK L C</t>
  </si>
  <si>
    <t>ALTHOFEN HEMMALAND</t>
  </si>
  <si>
    <t>AMSTETTEN</t>
  </si>
  <si>
    <t>AICHFELD MURBODEN</t>
  </si>
  <si>
    <t>AGUEDA</t>
  </si>
  <si>
    <t>ALMADA</t>
  </si>
  <si>
    <t>ALFAZ DEL PI MARINA BAIXA</t>
  </si>
  <si>
    <t>ANTEQUERA</t>
  </si>
  <si>
    <t>ASKLIPIOS MEDICAL</t>
  </si>
  <si>
    <t>ALEXANDROUPOLI FAROS</t>
  </si>
  <si>
    <t>BEBEK</t>
  </si>
  <si>
    <t>ADANA</t>
  </si>
  <si>
    <t>ANTALYA</t>
  </si>
  <si>
    <t>AFYON ZAFER</t>
  </si>
  <si>
    <t>AKIK</t>
  </si>
  <si>
    <t>ISTANBUL 100 YIL KADIKOY GOKYUZU</t>
  </si>
  <si>
    <t>BALATONFÜRED</t>
  </si>
  <si>
    <t>ANIJA</t>
  </si>
  <si>
    <t>BARLINEK</t>
  </si>
  <si>
    <t>BANSKA BYSTRICA LEA</t>
  </si>
  <si>
    <t>KALININGRAD-CENTRAL</t>
  </si>
  <si>
    <t>ALBA IULIA</t>
  </si>
  <si>
    <t>BELI MANASTIR</t>
  </si>
  <si>
    <t>ARAD</t>
  </si>
  <si>
    <t>ALMA MATER EUROPAEA UNIVERSITY</t>
  </si>
  <si>
    <t>BURGAS VIA PONTICA</t>
  </si>
  <si>
    <t>ALYTAUS LIONS MOTERU</t>
  </si>
  <si>
    <t>BITOLA</t>
  </si>
  <si>
    <t>BEREZHANY</t>
  </si>
  <si>
    <t>ARMIDALE</t>
  </si>
  <si>
    <t>AUSTINMER/THIRROUL</t>
  </si>
  <si>
    <t>ABERDEEN AND SCONE</t>
  </si>
  <si>
    <t>ARDLETHAN</t>
  </si>
  <si>
    <t>ALGESTER PARKINSON INC.</t>
  </si>
  <si>
    <t>ALBANY CREEK</t>
  </si>
  <si>
    <t>AGNES WATER CAPTAIN COOK 1770</t>
  </si>
  <si>
    <t>ADELAIDE HELLENIC</t>
  </si>
  <si>
    <t>ABERFOYLE &amp; DISTRICTS</t>
  </si>
  <si>
    <t>BICHENO</t>
  </si>
  <si>
    <t>ALTONA</t>
  </si>
  <si>
    <t>BAIRNSDALE</t>
  </si>
  <si>
    <t>ALEXANDRA</t>
  </si>
  <si>
    <t>ALBURY</t>
  </si>
  <si>
    <t>ALFREDTON LUCAS</t>
  </si>
  <si>
    <t>BALGOWLAH</t>
  </si>
  <si>
    <t>ATHERTON</t>
  </si>
  <si>
    <t>ASHHURST POHANGINA</t>
  </si>
  <si>
    <t>AHAURA GREY VALLEY</t>
  </si>
  <si>
    <t>ASHBURTON</t>
  </si>
  <si>
    <t>BETHLEHEM - TE PUNA</t>
  </si>
  <si>
    <t>AOTEA RAILWAY</t>
  </si>
  <si>
    <t>APIA</t>
  </si>
  <si>
    <t>AGAT GUAMERICA</t>
  </si>
  <si>
    <t>PEITOU</t>
  </si>
  <si>
    <t>KING MAN</t>
  </si>
  <si>
    <t>TAIPEI BI HU</t>
  </si>
  <si>
    <t>CHIAO HSI</t>
  </si>
  <si>
    <t>NEW TAIPEI CITY AN KUEI</t>
  </si>
  <si>
    <t>NATIONAL TAIPEI UNIVERSITY OF BUSINESS</t>
  </si>
  <si>
    <t>PA TE CITY TAOYUAN TA AN</t>
  </si>
  <si>
    <t>CHUNG LI</t>
  </si>
  <si>
    <t>BAOSHAN</t>
  </si>
  <si>
    <t>TAICHUNG</t>
  </si>
  <si>
    <t>CHING SHUI L C</t>
  </si>
  <si>
    <t>TAICHUNG CHENG CHUNG</t>
  </si>
  <si>
    <t>CHANG HUA</t>
  </si>
  <si>
    <t>CHANGHUA COUNTY FENGHE DADI</t>
  </si>
  <si>
    <t>CHIAYI</t>
  </si>
  <si>
    <t>CHAO CHOU</t>
  </si>
  <si>
    <t>KAOHSIUNG ABC</t>
  </si>
  <si>
    <t>KAOHSIUNG CHANG CHEN</t>
  </si>
  <si>
    <t>ALFONSO LA PRAIRIE</t>
  </si>
  <si>
    <t>MANILA - PHILIPPINE CHRISTIAN UNIVERSITY</t>
  </si>
  <si>
    <t>MANILA ABSOLUTE</t>
  </si>
  <si>
    <t>BACOLOD CITY ANCHOR</t>
  </si>
  <si>
    <t>BAYBAY CITY HOST</t>
  </si>
  <si>
    <t>BAGGAO</t>
  </si>
  <si>
    <t>ANGELES CITY ANGELENOS</t>
  </si>
  <si>
    <t>ABUCAY MAHUSAY</t>
  </si>
  <si>
    <t>AGUSAN CENTENNIAL LEGACY</t>
  </si>
  <si>
    <t>BAUHINIA</t>
  </si>
  <si>
    <t>CHINIOT CHENAB</t>
  </si>
  <si>
    <t>ALI PUR CHATTHA CHENAB</t>
  </si>
  <si>
    <t>BHIT SHAH</t>
  </si>
  <si>
    <t>AHUNGALLA DIAMOND STARS</t>
  </si>
  <si>
    <t>AKMEEMANA</t>
  </si>
  <si>
    <t>ATCHUVELY CIRCLE</t>
  </si>
  <si>
    <t>ATHURIGIRIYA</t>
  </si>
  <si>
    <t>ADDALAICHENAI LEGENDS</t>
  </si>
  <si>
    <t>ALAWWA</t>
  </si>
  <si>
    <t>BANDAR LAMPUNG</t>
  </si>
  <si>
    <t>BAGAN BATU BINTANG MULIA</t>
  </si>
  <si>
    <t>BEKASI 8EH GENERASI SOSIAL</t>
  </si>
  <si>
    <t>BALI SURYA HOST</t>
  </si>
  <si>
    <t>BANDAR SERI BEGAWAN</t>
  </si>
  <si>
    <t>AMPANG</t>
  </si>
  <si>
    <t>AMPANG CITY GARDEN</t>
  </si>
  <si>
    <t>BAHAU</t>
  </si>
  <si>
    <t>ALOR STAR CENTRAL</t>
  </si>
  <si>
    <t>KATONG VISION</t>
  </si>
  <si>
    <t>ANG THONG</t>
  </si>
  <si>
    <t>AMPHUR MUANG PRANGSAMYOD</t>
  </si>
  <si>
    <t>BETONG</t>
  </si>
  <si>
    <t>BANGKOK BUA LUANG</t>
  </si>
  <si>
    <t>BANGKOK BANGBON 2017</t>
  </si>
  <si>
    <t>AMNAT CHAROEN 2022</t>
  </si>
  <si>
    <t>BAGERHAT GREEN</t>
  </si>
  <si>
    <t>BOGRA</t>
  </si>
  <si>
    <t>BAGERHAT</t>
  </si>
  <si>
    <t>BANANI GREATER</t>
  </si>
  <si>
    <t>DHAKA ABACUS</t>
  </si>
  <si>
    <t>CHANDPUR</t>
  </si>
  <si>
    <t>CHATTOGRAM GREEN VALLEY</t>
  </si>
  <si>
    <t>ADDUROAD</t>
  </si>
  <si>
    <t>AMALAPURAM</t>
  </si>
  <si>
    <t>BEZWADA</t>
  </si>
  <si>
    <t>AKIVIDU</t>
  </si>
  <si>
    <t>BAPATLA TOWN</t>
  </si>
  <si>
    <t>ADONI</t>
  </si>
  <si>
    <t>BANGALORE AADARSHA</t>
  </si>
  <si>
    <t>BANNUR</t>
  </si>
  <si>
    <t>AGUADA 2000</t>
  </si>
  <si>
    <t>AGUMBE</t>
  </si>
  <si>
    <t>ALANGAR</t>
  </si>
  <si>
    <t>ANEKAL RAGINADU</t>
  </si>
  <si>
    <t>ALIPURA</t>
  </si>
  <si>
    <t>AKKULAM</t>
  </si>
  <si>
    <t>ADOOR</t>
  </si>
  <si>
    <t>ADIMALY</t>
  </si>
  <si>
    <t>ALAGAPPANAGAR</t>
  </si>
  <si>
    <t>AJANUR</t>
  </si>
  <si>
    <t>ACHAMPET</t>
  </si>
  <si>
    <t>ALWAL</t>
  </si>
  <si>
    <t>BHAGYANAGAR GREEN CITY</t>
  </si>
  <si>
    <t>ACHANPALLY BODHAN</t>
  </si>
  <si>
    <t>ABDULLAPURMET RFC</t>
  </si>
  <si>
    <t>ATMAKUR DESHAI</t>
  </si>
  <si>
    <t>ADILABAD COTTON CITY</t>
  </si>
  <si>
    <t>DILSUKHNAGAR</t>
  </si>
  <si>
    <t>DELHI</t>
  </si>
  <si>
    <t>AMBALA</t>
  </si>
  <si>
    <t>BAHADURGARH ACTIVE</t>
  </si>
  <si>
    <t>BAHRAICH AASHA</t>
  </si>
  <si>
    <t>FARRUKHABAD CITY</t>
  </si>
  <si>
    <t>AGARWAL MANDI</t>
  </si>
  <si>
    <t>AGRA</t>
  </si>
  <si>
    <t>ADAMPUR DOABA</t>
  </si>
  <si>
    <t>ALLAHABAD</t>
  </si>
  <si>
    <t>ABOHAR AAKASH</t>
  </si>
  <si>
    <t>ADITYAPUR GREATER</t>
  </si>
  <si>
    <t>ARANGHATA</t>
  </si>
  <si>
    <t>BELDANGA</t>
  </si>
  <si>
    <t>AMTALA PARTHA SARATHI</t>
  </si>
  <si>
    <t>ATTABIRA</t>
  </si>
  <si>
    <t>ADRA</t>
  </si>
  <si>
    <t>ASKA</t>
  </si>
  <si>
    <t>ANGUL</t>
  </si>
  <si>
    <t>BANDERDEWA</t>
  </si>
  <si>
    <t>AMNOUR</t>
  </si>
  <si>
    <t>AADI MALDA</t>
  </si>
  <si>
    <t>AGARTALA</t>
  </si>
  <si>
    <t>BOMBAY ADARSH NAGAR</t>
  </si>
  <si>
    <t>AMBERNATH</t>
  </si>
  <si>
    <t>AGASHI</t>
  </si>
  <si>
    <t>AIROLI SYMPHONY</t>
  </si>
  <si>
    <t>AHMEDABAD AARAMBH</t>
  </si>
  <si>
    <t>AHMEDABAD AASHAPALLI HOPES</t>
  </si>
  <si>
    <t>AHMEDABAD ACHIEVERS</t>
  </si>
  <si>
    <t>AHMEDABAD KARNAVATI</t>
  </si>
  <si>
    <t>AJWA</t>
  </si>
  <si>
    <t>AHWA - DANGS</t>
  </si>
  <si>
    <t>ADIPUR CITY</t>
  </si>
  <si>
    <t>AHIWARA</t>
  </si>
  <si>
    <t>ALWAR</t>
  </si>
  <si>
    <t>ABU ROAD</t>
  </si>
  <si>
    <t>ALIRAJPUR</t>
  </si>
  <si>
    <t>AGAR SHATABDI</t>
  </si>
  <si>
    <t>AKALKOT</t>
  </si>
  <si>
    <t>AHMEDNAGAR</t>
  </si>
  <si>
    <t>ACHALPUR</t>
  </si>
  <si>
    <t>AKKALKUWA TALODA</t>
  </si>
  <si>
    <t>AKSHAYA CHATRAPATTI</t>
  </si>
  <si>
    <t>ALANGANALLUR</t>
  </si>
  <si>
    <t>ANAIMALAI</t>
  </si>
  <si>
    <t>ANNUR TOWN</t>
  </si>
  <si>
    <t>ANDAGALURGATE</t>
  </si>
  <si>
    <t>AANDIMADAM VILANDHAI</t>
  </si>
  <si>
    <t>ARANTHANGI CHOZHA</t>
  </si>
  <si>
    <t>AMBUR</t>
  </si>
  <si>
    <t>ACHARAPAKKAM HILL TOWN</t>
  </si>
  <si>
    <t>AMBATTUR GREATER</t>
  </si>
  <si>
    <t>AMBATTUR</t>
  </si>
  <si>
    <t>CHENNAI AADITYA</t>
  </si>
  <si>
    <t>CHENNAI ADAM METRO</t>
  </si>
  <si>
    <t>ANNA NAGAR</t>
  </si>
  <si>
    <t>ALIPURDUAR</t>
  </si>
  <si>
    <t>ANARMANI</t>
  </si>
  <si>
    <t>DINGLA BHOJPUR</t>
  </si>
  <si>
    <t>ANGNA PANCHTHAR</t>
  </si>
  <si>
    <t>BARDIBAS SAMAJ</t>
  </si>
  <si>
    <t>BANEPA CITY</t>
  </si>
  <si>
    <t>BAGMATI CANCER CARE</t>
  </si>
  <si>
    <t>BAGMATI GAUTAM BUDDHA</t>
  </si>
  <si>
    <t>BAGLUNG BALEWA</t>
  </si>
  <si>
    <t>BAGLUNG</t>
  </si>
  <si>
    <t>AANBOOKHAIRENI CITY</t>
  </si>
  <si>
    <t>ARGHAKHANCHI</t>
  </si>
  <si>
    <t>ACHHAM</t>
  </si>
  <si>
    <t>BATAULI</t>
  </si>
  <si>
    <t>BAGEESWORI</t>
  </si>
  <si>
    <t>AMLEKHGANJ</t>
  </si>
  <si>
    <t>OGASAWARA</t>
  </si>
  <si>
    <t>ATSUGI</t>
  </si>
  <si>
    <t>AGEO</t>
  </si>
  <si>
    <t>AKABIRA</t>
  </si>
  <si>
    <t>ABASHIRI</t>
  </si>
  <si>
    <t>ABIRA</t>
  </si>
  <si>
    <t>AJIGASAWA</t>
  </si>
  <si>
    <t>ASHIRO</t>
  </si>
  <si>
    <t>FURUKAWA</t>
  </si>
  <si>
    <t>ADACHI</t>
  </si>
  <si>
    <t>AMARUME</t>
  </si>
  <si>
    <t>AKITA</t>
  </si>
  <si>
    <t>AGANO</t>
  </si>
  <si>
    <t>ASHIKAGA</t>
  </si>
  <si>
    <t>ABIKO</t>
  </si>
  <si>
    <t>AGATSUMA</t>
  </si>
  <si>
    <t>AMI</t>
  </si>
  <si>
    <t>AICHI CHUO L C</t>
  </si>
  <si>
    <t>ENA</t>
  </si>
  <si>
    <t>AMAGIYUGASHIMA</t>
  </si>
  <si>
    <t>ANAMIZU</t>
  </si>
  <si>
    <t>AZUMI L C</t>
  </si>
  <si>
    <t>AKASHI</t>
  </si>
  <si>
    <t>ARIDA</t>
  </si>
  <si>
    <t>AMINO</t>
  </si>
  <si>
    <t>AIOI</t>
  </si>
  <si>
    <t>AIZUMI</t>
  </si>
  <si>
    <t>BIZEN</t>
  </si>
  <si>
    <t>AKI L C</t>
  </si>
  <si>
    <t>AKAGI</t>
  </si>
  <si>
    <t>ASAKURA</t>
  </si>
  <si>
    <t>AJIMU-INNAI</t>
  </si>
  <si>
    <t>ARIE NISHIARIE L C</t>
  </si>
  <si>
    <t>AIRA</t>
  </si>
  <si>
    <t>AMAKUSA HONDO LC</t>
  </si>
  <si>
    <t>ACHRAFIEH</t>
  </si>
  <si>
    <t>AL REHAB</t>
  </si>
  <si>
    <t>SEOUL</t>
  </si>
  <si>
    <t>ANJOONG JOONGANG</t>
  </si>
  <si>
    <t>SEOUL ACADEMY</t>
  </si>
  <si>
    <t>CHUNG KWANG</t>
  </si>
  <si>
    <t>BAEKHO</t>
  </si>
  <si>
    <t>DONG INCHON L C</t>
  </si>
  <si>
    <t>AE WEOL</t>
  </si>
  <si>
    <t>BAEKILHONG</t>
  </si>
  <si>
    <t>BUSAN 21 CENTURY</t>
  </si>
  <si>
    <t>BAEKJE L C</t>
  </si>
  <si>
    <t>GWANSAN</t>
  </si>
  <si>
    <t>BOSUNG</t>
  </si>
  <si>
    <t>CHANG WON</t>
  </si>
  <si>
    <t>BAEK DOO</t>
  </si>
  <si>
    <t>CHANGSEON</t>
  </si>
  <si>
    <t>DAEGU ACE</t>
  </si>
  <si>
    <t>BIRYONG</t>
  </si>
  <si>
    <t>BAEG JE</t>
  </si>
  <si>
    <t>BOEUN</t>
  </si>
  <si>
    <t>ANDONG</t>
  </si>
  <si>
    <t>ANMYEONDO</t>
  </si>
  <si>
    <t>CHINA SHENZHEN</t>
  </si>
  <si>
    <t>CHINA GUANGDONG ALL IN LOVE</t>
  </si>
  <si>
    <t>CHINA DALIAN</t>
  </si>
  <si>
    <t>CHINA QINGDAO</t>
  </si>
  <si>
    <t>BEIJING 2ND JINGWEI</t>
  </si>
  <si>
    <t>ZHEJIANG AI XIN</t>
  </si>
  <si>
    <t>SHENYANG</t>
  </si>
  <si>
    <t>SHAANXI AI XIN</t>
  </si>
  <si>
    <t>HARBIN AI CHUN TIAN CLUB</t>
  </si>
  <si>
    <t>SICHUAN BASHU</t>
  </si>
  <si>
    <t>HAINAN AO ZHAN</t>
  </si>
  <si>
    <t>YUNNAN CAI SHI</t>
  </si>
  <si>
    <t>JIANGSU AIXIN</t>
  </si>
  <si>
    <t>DALIAN ZHENGREN</t>
  </si>
  <si>
    <t>BAMAKO AMITIÉ</t>
  </si>
  <si>
    <t>ABENGOUROU INDENIE</t>
  </si>
  <si>
    <t>BANFORA FALAISES</t>
  </si>
  <si>
    <t>ABOMEY CALAVI ACACIA</t>
  </si>
  <si>
    <t>ABECHE OUARA</t>
  </si>
  <si>
    <t>ABA LEGENDARY</t>
  </si>
  <si>
    <t>AGO IWOYE DIAMOND</t>
  </si>
  <si>
    <t>AGBOR METROPOLITAN</t>
  </si>
  <si>
    <t>ADO EKITI UNIQUE</t>
  </si>
  <si>
    <t>ABEOKUTA CORAL</t>
  </si>
  <si>
    <t>ABEOKUTA</t>
  </si>
  <si>
    <t>BENI</t>
  </si>
  <si>
    <t>ATHLONE</t>
  </si>
  <si>
    <t>ADDIS ABABA COMMERCIAL BANK OF ETHIOPIA, E</t>
  </si>
  <si>
    <t>ARUA</t>
  </si>
  <si>
    <t>ARUSHA</t>
  </si>
  <si>
    <t>BULAWAYO</t>
  </si>
  <si>
    <t>BLANTYRE</t>
  </si>
  <si>
    <t>CHAMBA VALLEY</t>
  </si>
  <si>
    <t>ARIANA LES LUMIÈRES</t>
  </si>
  <si>
    <t>ALGER ANGE DES SOURCES</t>
  </si>
  <si>
    <t>BENGUERIR UNIVERSITÉ MOHAMMED VI POLYTECH</t>
  </si>
  <si>
    <t>ALBION LE PHARE</t>
  </si>
  <si>
    <t>ABOADZE ENCLAVE</t>
  </si>
  <si>
    <t>Provisional Provisional</t>
  </si>
  <si>
    <t>GIRNE ADA</t>
  </si>
  <si>
    <t>AKHALTSIKHE</t>
  </si>
  <si>
    <t>BELLWOOD</t>
  </si>
  <si>
    <t>BEECHER</t>
  </si>
  <si>
    <t>CARLYLE</t>
  </si>
  <si>
    <t>CARBONDALE</t>
  </si>
  <si>
    <t>AMBOY</t>
  </si>
  <si>
    <t>ARLINGTON HEIGHTS</t>
  </si>
  <si>
    <t>BEARDSTOWN</t>
  </si>
  <si>
    <t>AMARILLO COMMUNITY</t>
  </si>
  <si>
    <t>COTTON CENTER</t>
  </si>
  <si>
    <t>ANDREWS DOWNTOWN</t>
  </si>
  <si>
    <t>ABILENE EVENING</t>
  </si>
  <si>
    <t>ALVARADO</t>
  </si>
  <si>
    <t>BALCH SPRINGS</t>
  </si>
  <si>
    <t>AVINGER AREA</t>
  </si>
  <si>
    <t>BLOOMING GROVE</t>
  </si>
  <si>
    <t>BALLINGER BREAKFAST</t>
  </si>
  <si>
    <t>BEXAR CNTY CHINA GROVE AREA</t>
  </si>
  <si>
    <t>ALICE</t>
  </si>
  <si>
    <t>BEAUMONT BREAKFAST</t>
  </si>
  <si>
    <t>BARBERS HILL</t>
  </si>
  <si>
    <t>AUSTIN EAST AUSTIN LIONS CLUB</t>
  </si>
  <si>
    <t>ANGLETON</t>
  </si>
  <si>
    <t>BLINN COLLEGE</t>
  </si>
  <si>
    <t>BOKOSHE</t>
  </si>
  <si>
    <t>BURLINGTON</t>
  </si>
  <si>
    <t>ALTUS</t>
  </si>
  <si>
    <t>ANDERSON</t>
  </si>
  <si>
    <t>ANDERSON VALLEY</t>
  </si>
  <si>
    <t>ALAMEDA YETI</t>
  </si>
  <si>
    <t>BAY AREA SPECIAL OLYMPICS</t>
  </si>
  <si>
    <t>AUBURN HOST</t>
  </si>
  <si>
    <t>CAPITOLA COAST</t>
  </si>
  <si>
    <t>ATWATER WINTON</t>
  </si>
  <si>
    <t>BAKERSFIELD BREAKFAST</t>
  </si>
  <si>
    <t>CAMARILLO AMBER'S LIGHT</t>
  </si>
  <si>
    <t>ARCADIA CHAMPION</t>
  </si>
  <si>
    <t>BEVERLY HILLS</t>
  </si>
  <si>
    <t>BREA</t>
  </si>
  <si>
    <t>APPLE VALLEY</t>
  </si>
  <si>
    <t>CHULA VISTA HOST</t>
  </si>
  <si>
    <t>BOISE BENCH</t>
  </si>
  <si>
    <t>BEAVERCREEK</t>
  </si>
  <si>
    <t>ALVADORE-FRANKLIN L C</t>
  </si>
  <si>
    <t>BAKER CITY</t>
  </si>
  <si>
    <t>AUSTIN</t>
  </si>
  <si>
    <t>ALTURA</t>
  </si>
  <si>
    <t>ALBERT LEA CLOVERLEAF</t>
  </si>
  <si>
    <t>CLARKFIELD</t>
  </si>
  <si>
    <t>ALEXANDRIA CHAMPIONS</t>
  </si>
  <si>
    <t>BROOKLYN CENTER</t>
  </si>
  <si>
    <t>BURNSVILLE SAVAGE</t>
  </si>
  <si>
    <t>ALMELUND</t>
  </si>
  <si>
    <t>AKELEY</t>
  </si>
  <si>
    <t>BABBITT</t>
  </si>
  <si>
    <t>ARKONA</t>
  </si>
  <si>
    <t>CALEDONIA</t>
  </si>
  <si>
    <t>APSLEY &amp; DISTRICT L C</t>
  </si>
  <si>
    <t>ANCASTER</t>
  </si>
  <si>
    <t>AUBURN &amp; DISTRICT L C</t>
  </si>
  <si>
    <t>ALMAGUIN HIGHLANDS</t>
  </si>
  <si>
    <t>ANGUS GLEN</t>
  </si>
  <si>
    <t>BINSCARTH &amp; DISTRICT L C</t>
  </si>
  <si>
    <t>AZILDA</t>
  </si>
  <si>
    <t>ANJOU POUR LA VIE</t>
  </si>
  <si>
    <t>BAIE ST PAUL</t>
  </si>
  <si>
    <t>BEAURIVAGE</t>
  </si>
  <si>
    <t>BOWDON</t>
  </si>
  <si>
    <t>ARNEGARD</t>
  </si>
  <si>
    <t>BREDENBURY</t>
  </si>
  <si>
    <t>AVONLEA DISTRICT</t>
  </si>
  <si>
    <t>ABERDEEN LIONESS</t>
  </si>
  <si>
    <t>BUFFALO</t>
  </si>
  <si>
    <t>BERTHOUD</t>
  </si>
  <si>
    <t>ARVADA</t>
  </si>
  <si>
    <t>CALHAN</t>
  </si>
  <si>
    <t>BAYFIELD</t>
  </si>
  <si>
    <t>BELLA VISTA</t>
  </si>
  <si>
    <t>BLYTHEVILLE</t>
  </si>
  <si>
    <t>CABOT</t>
  </si>
  <si>
    <t>ALEXANDRIA HEART CITY PACESETTERS</t>
  </si>
  <si>
    <t>BREAUX BRIDGE</t>
  </si>
  <si>
    <t>BATON ROUGE BROWNFIELDS</t>
  </si>
  <si>
    <t>BOURG</t>
  </si>
  <si>
    <t>ANAMOSA</t>
  </si>
  <si>
    <t>AMES</t>
  </si>
  <si>
    <t>ALLISON</t>
  </si>
  <si>
    <t>BELLE PLAINE</t>
  </si>
  <si>
    <t>BADGER</t>
  </si>
  <si>
    <t>BIRMINGHAM</t>
  </si>
  <si>
    <t>ADEL</t>
  </si>
  <si>
    <t>BARK RIVER</t>
  </si>
  <si>
    <t>BROWNSTOWN</t>
  </si>
  <si>
    <t>ADRIAN EVENING</t>
  </si>
  <si>
    <t>BARODA</t>
  </si>
  <si>
    <t>ALLENDALE</t>
  </si>
  <si>
    <t>BANCROFT LIONESS</t>
  </si>
  <si>
    <t>BAY CITY</t>
  </si>
  <si>
    <t>ALMONT</t>
  </si>
  <si>
    <t>ALPENA EVENING</t>
  </si>
  <si>
    <t>BARTLETT</t>
  </si>
  <si>
    <t>ASHLAND CITY</t>
  </si>
  <si>
    <t>CAMPBELL COUNTY</t>
  </si>
  <si>
    <t>CARTHAGE</t>
  </si>
  <si>
    <t>AKRON HOST</t>
  </si>
  <si>
    <t>ASHTABULA</t>
  </si>
  <si>
    <t>BEXLEY</t>
  </si>
  <si>
    <t>AMANDA</t>
  </si>
  <si>
    <t>ASTON TOWNSHIP LIONESS</t>
  </si>
  <si>
    <t>BLMF LAWRENCEVLE AREA L C</t>
  </si>
  <si>
    <t>BOILING SPRINGS</t>
  </si>
  <si>
    <t>BAREVILLE LEOLA LEACO</t>
  </si>
  <si>
    <t>BRADFORD AREA</t>
  </si>
  <si>
    <t>BENTON TOWNSHIP</t>
  </si>
  <si>
    <t>BENNETTS VALLEY</t>
  </si>
  <si>
    <t>ALLENTOWN KUHNSVILLE AREA</t>
  </si>
  <si>
    <t>BENTLEYVILLE</t>
  </si>
  <si>
    <t>APOLLO AREA L C</t>
  </si>
  <si>
    <t>AVON GROVE</t>
  </si>
  <si>
    <t>CHAMBERSBURG</t>
  </si>
  <si>
    <t>BUSHKILL SMITHFIELDS</t>
  </si>
  <si>
    <t>DALLAS</t>
  </si>
  <si>
    <t>BERGENFIELD</t>
  </si>
  <si>
    <t>BERNARDS</t>
  </si>
  <si>
    <t>ABSECON VISIONARY</t>
  </si>
  <si>
    <t>BARNARD</t>
  </si>
  <si>
    <t>ASSARIA</t>
  </si>
  <si>
    <t>ARKANSAS CITY</t>
  </si>
  <si>
    <t>ALPHARETTA</t>
  </si>
  <si>
    <t>ATHENS HERITAGE</t>
  </si>
  <si>
    <t>108 MILE RANCH</t>
  </si>
  <si>
    <t>AMBLESIDE-TIDDLYCOVE</t>
  </si>
  <si>
    <t>AGASSIZ HARRISON</t>
  </si>
  <si>
    <t>ADNA</t>
  </si>
  <si>
    <t>ALIX</t>
  </si>
  <si>
    <t>ASOTIN</t>
  </si>
  <si>
    <t>ARCO</t>
  </si>
  <si>
    <t>ALFRED</t>
  </si>
  <si>
    <t>BIG FLATS</t>
  </si>
  <si>
    <t>BALLSTON SPA</t>
  </si>
  <si>
    <t>BALDWINSVILLE</t>
  </si>
  <si>
    <t>BEACON COMMUNITY</t>
  </si>
  <si>
    <t>BEDFORD HILLS</t>
  </si>
  <si>
    <t>LARCHMONT MAMARONECK</t>
  </si>
  <si>
    <t>BKLYN RISING STARS O E FLTBUSH</t>
  </si>
  <si>
    <t>BABYLON</t>
  </si>
  <si>
    <t>BELLMORE</t>
  </si>
  <si>
    <t>BULLHEAD CITY</t>
  </si>
  <si>
    <t>BUCKEYE</t>
  </si>
  <si>
    <t>ALBUQUERQUE NORTHEAST</t>
  </si>
  <si>
    <t>ALAMOGORDO DOWNTOWN</t>
  </si>
  <si>
    <t>BERLIN</t>
  </si>
  <si>
    <t>BRUNSWICK</t>
  </si>
  <si>
    <t>BOWIE</t>
  </si>
  <si>
    <t>BRIDGEVILLE</t>
  </si>
  <si>
    <t>BEACON FALLS</t>
  </si>
  <si>
    <t>BARKHAMSTED</t>
  </si>
  <si>
    <t>BOLTON REGIONAL</t>
  </si>
  <si>
    <t>APPALACHIA</t>
  </si>
  <si>
    <t>AMHERST COUNTY</t>
  </si>
  <si>
    <t>ALEXANDRIA HOST</t>
  </si>
  <si>
    <t>CEDAR LAKE</t>
  </si>
  <si>
    <t>ANDERSON NOON</t>
  </si>
  <si>
    <t>BEDFORD NOON</t>
  </si>
  <si>
    <t>ARGOS</t>
  </si>
  <si>
    <t>BERNIE</t>
  </si>
  <si>
    <t>BONHOMME</t>
  </si>
  <si>
    <t>BLACKWATER</t>
  </si>
  <si>
    <t>AMITY</t>
  </si>
  <si>
    <t>BRAZITO HONEY CREEK</t>
  </si>
  <si>
    <t>ASHIPPUN</t>
  </si>
  <si>
    <t>AMSTERDAM L C</t>
  </si>
  <si>
    <t>ALLOUEZ</t>
  </si>
  <si>
    <t>ALMOND</t>
  </si>
  <si>
    <t>BOULDER JUNCTION</t>
  </si>
  <si>
    <t>BARABOO</t>
  </si>
  <si>
    <t>BIRCHWOOD</t>
  </si>
  <si>
    <t>ALMA CENTER</t>
  </si>
  <si>
    <t>BLUFFDALE</t>
  </si>
  <si>
    <t>CEDAR CITY</t>
  </si>
  <si>
    <t>BARRACKVILLE</t>
  </si>
  <si>
    <t>ANSTED</t>
  </si>
  <si>
    <t>BRIDGEPORT</t>
  </si>
  <si>
    <t>BATESVILLE</t>
  </si>
  <si>
    <t>BROOKHAVEN</t>
  </si>
  <si>
    <t>ASHEVILLE GREATER</t>
  </si>
  <si>
    <t>BOONE</t>
  </si>
  <si>
    <t>ALAMANCE COMMUNITY</t>
  </si>
  <si>
    <t>ANGIER</t>
  </si>
  <si>
    <t>BUNN CERT</t>
  </si>
  <si>
    <t>AIKEN MID-DAY</t>
  </si>
  <si>
    <t>AGAWAM</t>
  </si>
  <si>
    <t>ATHOL</t>
  </si>
  <si>
    <t>AMESBURY</t>
  </si>
  <si>
    <t>ACUSHNET</t>
  </si>
  <si>
    <t>BLOUNTSVILLE</t>
  </si>
  <si>
    <t>ALABASTER</t>
  </si>
  <si>
    <t>ASHFORD</t>
  </si>
  <si>
    <t>CALHOUN-LIBERTY</t>
  </si>
  <si>
    <t>BONITA SPRINGS</t>
  </si>
  <si>
    <t>ARUBA ONE HAPPY ISLAND</t>
  </si>
  <si>
    <t>BIG TIMBER</t>
  </si>
  <si>
    <t>BEAVER CITY</t>
  </si>
  <si>
    <t>BATTLE CREEK</t>
  </si>
  <si>
    <t>BEATRICE</t>
  </si>
  <si>
    <t>BARKERS POINT NORTHSIDE</t>
  </si>
  <si>
    <t>BLOCK ISLAND</t>
  </si>
  <si>
    <t>AUSTIN TRACY</t>
  </si>
  <si>
    <t>ASHLAND SOUTH ASHLAND</t>
  </si>
  <si>
    <t>ANTRIM-BENNINGTON L C</t>
  </si>
  <si>
    <t>AUBURN-CANDIA</t>
  </si>
  <si>
    <t>BARRE</t>
  </si>
  <si>
    <t>ALASKA STATE SNO-X</t>
  </si>
  <si>
    <t>BARROW</t>
  </si>
  <si>
    <t>EAST KAUAI</t>
  </si>
  <si>
    <t>AGUADILLA - UNIVERSITARIO INTERAMERICA RECINTO</t>
  </si>
  <si>
    <t>AIBONITO JOSÉ A. CANINO</t>
  </si>
  <si>
    <t>CAGUAS</t>
  </si>
  <si>
    <t>ANTIGUA L C</t>
  </si>
  <si>
    <t>ARIMA SANTA ROSA</t>
  </si>
  <si>
    <t>BAIE MAHAULT JARRY HOUELBOURG</t>
  </si>
  <si>
    <t>DESSALINES</t>
  </si>
  <si>
    <t>BAIE COMEAU</t>
  </si>
  <si>
    <t>ANNAPOLIS ROYAL</t>
  </si>
  <si>
    <t>ARNOLDS COVE</t>
  </si>
  <si>
    <t>ARROWWOOD</t>
  </si>
  <si>
    <t>AGUA PRIETA BACHICUY</t>
  </si>
  <si>
    <t>ASENCION</t>
  </si>
  <si>
    <t>ACUNA DEL RIO 2012, A.C.</t>
  </si>
  <si>
    <t>APATZINGAN</t>
  </si>
  <si>
    <t>AGUASCALIENTES</t>
  </si>
  <si>
    <t>ACTOPAN</t>
  </si>
  <si>
    <t>CAMPECHE</t>
  </si>
  <si>
    <t>CIUDAD CONSTITUCION COLIBRI AC</t>
  </si>
  <si>
    <t>ALANJE</t>
  </si>
  <si>
    <t>ANTIGUO CUSCATLAN</t>
  </si>
  <si>
    <t>ANTIGUA</t>
  </si>
  <si>
    <t>ALAJUELA AEREOPUERTO</t>
  </si>
  <si>
    <t>ESTELI</t>
  </si>
  <si>
    <t>CATACAMAS</t>
  </si>
  <si>
    <t>BETIJOQUE RAFAEL RANGEL</t>
  </si>
  <si>
    <t>BARINAS ALTO BARINAS</t>
  </si>
  <si>
    <t>APURE AUTISMO APURE</t>
  </si>
  <si>
    <t>ANACO</t>
  </si>
  <si>
    <t>ANDALUCIA</t>
  </si>
  <si>
    <t>APARTADÓ MONARCA</t>
  </si>
  <si>
    <t>BOGOTA ANCLA DE LA ESPERANZA NEW</t>
  </si>
  <si>
    <t>ARAUCA AMBIENTAL</t>
  </si>
  <si>
    <t>ANDRES DE VERA</t>
  </si>
  <si>
    <t>COLIMES</t>
  </si>
  <si>
    <t>BARRANCA</t>
  </si>
  <si>
    <t>AREQUIPA</t>
  </si>
  <si>
    <t>BARRANCO</t>
  </si>
  <si>
    <t>CALLAO</t>
  </si>
  <si>
    <t>BALTASAR BRUM</t>
  </si>
  <si>
    <t>DURAZNO</t>
  </si>
  <si>
    <t>ATLANTIDA</t>
  </si>
  <si>
    <t>BOA VISTA</t>
  </si>
  <si>
    <t>CAMACAN</t>
  </si>
  <si>
    <t>ARACAJU ATALAIA</t>
  </si>
  <si>
    <t>CAMOCIM</t>
  </si>
  <si>
    <t>ARARIPINA</t>
  </si>
  <si>
    <t>ALTAMIRA</t>
  </si>
  <si>
    <t>ANASTACIO</t>
  </si>
  <si>
    <t>ANAPOLIS CENTRO</t>
  </si>
  <si>
    <t>ABAETÉ LUCIANO ALVES DE SOUSA</t>
  </si>
  <si>
    <t>ALTA FLORESTA</t>
  </si>
  <si>
    <t>CAPIVARI</t>
  </si>
  <si>
    <t>ÁGUAS DE SÃO PEDRO</t>
  </si>
  <si>
    <t>BELO HORIZONTE CENTRO</t>
  </si>
  <si>
    <t>ATIBAIA</t>
  </si>
  <si>
    <t>AURIFLAMA</t>
  </si>
  <si>
    <t>AGUDOS</t>
  </si>
  <si>
    <t>ARARUAMA</t>
  </si>
  <si>
    <t>AIMORES</t>
  </si>
  <si>
    <t>BARRACÃO MULHER</t>
  </si>
  <si>
    <t>CAMPO BOM</t>
  </si>
  <si>
    <t>BAGE</t>
  </si>
  <si>
    <t>AJURICABA</t>
  </si>
  <si>
    <t>BALNEARIO CAMBORIU CENTRO</t>
  </si>
  <si>
    <t>ALTONIA</t>
  </si>
  <si>
    <t>ARATIBA</t>
  </si>
  <si>
    <t>AGUAS DE CHAPECO</t>
  </si>
  <si>
    <t>ARARANGUA AGUAS VERDES</t>
  </si>
  <si>
    <t>AREGUA CENTRO</t>
  </si>
  <si>
    <t>ASUNCION BARRIO LA ENCARNACION</t>
  </si>
  <si>
    <t>ANATUYA TINCUNACU</t>
  </si>
  <si>
    <t>AVELLANEDA</t>
  </si>
  <si>
    <t>B A PARQUE AVELLANEDA</t>
  </si>
  <si>
    <t>BAIGORRITA</t>
  </si>
  <si>
    <t>BAVARO PUNTA CANA</t>
  </si>
  <si>
    <t>ANGELINA RENOVADO</t>
  </si>
  <si>
    <t>BARAHONA</t>
  </si>
  <si>
    <t>LA PAZ</t>
  </si>
  <si>
    <t>BERMEJO FRONTERA DEL SUR</t>
  </si>
  <si>
    <t>ANTOFAGASTA EL ANCLA</t>
  </si>
  <si>
    <t>COMUNA SAN JOSE DE MAIPO</t>
  </si>
  <si>
    <t>BULNES</t>
  </si>
  <si>
    <t>ANCUD</t>
  </si>
  <si>
    <t>ARBOGA</t>
  </si>
  <si>
    <t>ÅNGE ZENITH</t>
  </si>
  <si>
    <t>ALMUNGE</t>
  </si>
  <si>
    <t>ÄLMHULT</t>
  </si>
  <si>
    <t>AMNEHÄRAD</t>
  </si>
  <si>
    <t>AARETAL</t>
  </si>
  <si>
    <t>AARAU RESIDENZ</t>
  </si>
  <si>
    <t>ANDELFINGEN</t>
  </si>
  <si>
    <t>AIRE SUR LA LYS</t>
  </si>
  <si>
    <t>ALENCON LE POINT DES DUCS</t>
  </si>
  <si>
    <t>BAINS LES BAINS</t>
  </si>
  <si>
    <t>ARGENTON SUR CREUSE</t>
  </si>
  <si>
    <t>AJACCIO LETIZIA</t>
  </si>
  <si>
    <t>AUXERRE PHOENIX</t>
  </si>
  <si>
    <t>ALBERTVILLE OLYMPIQUE</t>
  </si>
  <si>
    <t>ANGOULEME DOYEN</t>
  </si>
  <si>
    <t>ALES DOYEN</t>
  </si>
  <si>
    <t>ALBI</t>
  </si>
  <si>
    <t>AGEN JARDIN D'OVALIE</t>
  </si>
  <si>
    <t>ANGERS CITE</t>
  </si>
  <si>
    <t>BOUSSY LES DEUX MOULINS</t>
  </si>
  <si>
    <t>PARIS ATLANTIQUE</t>
  </si>
  <si>
    <t>ARGENTEUIL CORMEILLES EN PARIS</t>
  </si>
  <si>
    <t>BALSFJORD</t>
  </si>
  <si>
    <t>ÅLESUND/RUNDSKUE</t>
  </si>
  <si>
    <t>ASKØY</t>
  </si>
  <si>
    <t>ÅL</t>
  </si>
  <si>
    <t>ÅS</t>
  </si>
  <si>
    <t>AYLESBURY VALE (CIO)</t>
  </si>
  <si>
    <t>ATTLEBOROUGH 2013</t>
  </si>
  <si>
    <t>BABBACOMBE &amp; ST MARYCHURCH</t>
  </si>
  <si>
    <t>ANGLESEY CENTRAL L C</t>
  </si>
  <si>
    <t>ALDRIDGE &amp; DIST</t>
  </si>
  <si>
    <t>ABERDEEN BON ACCORD</t>
  </si>
  <si>
    <t>ALTON</t>
  </si>
  <si>
    <t>ANTRIM</t>
  </si>
  <si>
    <t>AMMASSALIK</t>
  </si>
  <si>
    <t>AALBORG</t>
  </si>
  <si>
    <t>AARHUS SCT CLEMENS</t>
  </si>
  <si>
    <t>ÅLAND/FREJA</t>
  </si>
  <si>
    <t>ESPOO LEPPÄVAARA-ALBERGA</t>
  </si>
  <si>
    <t>ASIKKALA/KANAVA</t>
  </si>
  <si>
    <t>HAMINA</t>
  </si>
  <si>
    <t>HÄMEENKYRÖ</t>
  </si>
  <si>
    <t>ALAHÄRMÄ</t>
  </si>
  <si>
    <t>ÄÄNEKOSKI/HELMI</t>
  </si>
  <si>
    <t>HEINÄVESI</t>
  </si>
  <si>
    <t>HAUKIPUDAS/KELLO</t>
  </si>
  <si>
    <t>IISALMI/KOLJONVIRTA</t>
  </si>
  <si>
    <t>ENONTEKIÖ</t>
  </si>
  <si>
    <t>EURA</t>
  </si>
  <si>
    <t>ASKOLA</t>
  </si>
  <si>
    <t>GAMLAKARLEBY</t>
  </si>
  <si>
    <t>AOSTA HOST</t>
  </si>
  <si>
    <t>ALESSANDRIA EMERGENCY &amp; RESCUE</t>
  </si>
  <si>
    <t>ACQUI TERME HOST</t>
  </si>
  <si>
    <t>ARCORE BORROMEO</t>
  </si>
  <si>
    <t>BERGAMO CITTA' DEI MILLE</t>
  </si>
  <si>
    <t>BETTOLA VAL NURE</t>
  </si>
  <si>
    <t>ADDA MILANESE</t>
  </si>
  <si>
    <t>ARCO-RIVA DEL GARDA</t>
  </si>
  <si>
    <t>ASOLO PEDEMONTANA DEL GRAPPA</t>
  </si>
  <si>
    <t>ABANO TERME GASPARA STAMPA</t>
  </si>
  <si>
    <t>ARGELATO SAN MICHELE</t>
  </si>
  <si>
    <t>ALFONSINE LE ALFONSINE</t>
  </si>
  <si>
    <t>ALTAMURA HOST</t>
  </si>
  <si>
    <t>AMATRICE MICIGLIANO TERMINILLO</t>
  </si>
  <si>
    <t>ALTA MAREMMA</t>
  </si>
  <si>
    <t>ACRI</t>
  </si>
  <si>
    <t>ACIREALE</t>
  </si>
  <si>
    <t>ÁRNESSISLA DYNKUR</t>
  </si>
  <si>
    <t>AKRANES EDNA</t>
  </si>
  <si>
    <t>AALSMEER OPHELIA</t>
  </si>
  <si>
    <t>BERGSCHENHOEK</t>
  </si>
  <si>
    <t>ALMELO DE ESSEN</t>
  </si>
  <si>
    <t>AMERSFOORT EEMSTAD</t>
  </si>
  <si>
    <t>BEEKDAELEN</t>
  </si>
  <si>
    <t>ALBLASSERWAARD SOUBURGH</t>
  </si>
  <si>
    <t>ALTMUEHLTAL</t>
  </si>
  <si>
    <t>AMBERG</t>
  </si>
  <si>
    <t>ALTENSTADT</t>
  </si>
  <si>
    <t>ANNWEILER</t>
  </si>
  <si>
    <t>BASSUM KLOSTERBACH-DELME</t>
  </si>
  <si>
    <t>AMMERLAND INAMORATA</t>
  </si>
  <si>
    <t>ALVESLOHE</t>
  </si>
  <si>
    <t>BOCHOLT WESTFALIA</t>
  </si>
  <si>
    <t>AACHEN AIX-LA-CHAPELLE</t>
  </si>
  <si>
    <t>ALTENKIRCHEN FRIEDRICH WILHELM RAI</t>
  </si>
  <si>
    <t>BERGKAMEN</t>
  </si>
  <si>
    <t>AM TEGERNSEE</t>
  </si>
  <si>
    <t>BAD BEVENSEN</t>
  </si>
  <si>
    <t>BAD KROZINGEN-STAUFEN</t>
  </si>
  <si>
    <t>AALEN KOCHER JAGST</t>
  </si>
  <si>
    <t>BADEN BADEN</t>
  </si>
  <si>
    <t>ANKLAM OTTO LILIENTHAL</t>
  </si>
  <si>
    <t>AUE-SCHWARZENBERG</t>
  </si>
  <si>
    <t>APOLDA</t>
  </si>
  <si>
    <t>ASSENEDE DIEDERIK</t>
  </si>
  <si>
    <t>AARSCHOT-PAREL VAN HET HAGELAND</t>
  </si>
  <si>
    <t>ARGENTEUIL BELLE ALLIANCE</t>
  </si>
  <si>
    <t>ANS LEGIA</t>
  </si>
  <si>
    <t>ECHTERNACH</t>
  </si>
  <si>
    <t>ANIF</t>
  </si>
  <si>
    <t>BAD VÖSLAU BADEN</t>
  </si>
  <si>
    <t>ALMTAL</t>
  </si>
  <si>
    <t>AROUCA</t>
  </si>
  <si>
    <t>ALMADA TEJO</t>
  </si>
  <si>
    <t>ALICANTE</t>
  </si>
  <si>
    <t>ARUCAS LAS PALMAS</t>
  </si>
  <si>
    <t>DRAMA</t>
  </si>
  <si>
    <t>ISTANBUL</t>
  </si>
  <si>
    <t>ADANA BESOCAK</t>
  </si>
  <si>
    <t>ANTALYA ASPENDOS</t>
  </si>
  <si>
    <t>BALIKESIR</t>
  </si>
  <si>
    <t>BEYLIKDUZU</t>
  </si>
  <si>
    <t>ISTANBUL 100.YIL ALTIN</t>
  </si>
  <si>
    <t>BALATONLELLE</t>
  </si>
  <si>
    <t>HAADEMEESTE</t>
  </si>
  <si>
    <t>DUSZNIKI ZDROJ</t>
  </si>
  <si>
    <t>BANSKA STIAVNICA</t>
  </si>
  <si>
    <t>KOLOMNA ASSISTANCE</t>
  </si>
  <si>
    <t>ALESD</t>
  </si>
  <si>
    <t>BJELOVAR-NASTA ROJC</t>
  </si>
  <si>
    <t>ASHDOD</t>
  </si>
  <si>
    <t>ANKARAN ISTRA</t>
  </si>
  <si>
    <t>DOBRIC</t>
  </si>
  <si>
    <t>ALYTUS DZUKIJOS</t>
  </si>
  <si>
    <t>BITOLA HERAKLEJA</t>
  </si>
  <si>
    <t>CHERKASY</t>
  </si>
  <si>
    <t>ARMIDALE DUMARESQ</t>
  </si>
  <si>
    <t>BATEMAN'S BAY</t>
  </si>
  <si>
    <t>ADAMSTOWN</t>
  </si>
  <si>
    <t>BATHURST</t>
  </si>
  <si>
    <t>APPLE MAC USERS OF QLD</t>
  </si>
  <si>
    <t>ASHGROVE THE GAP INC.</t>
  </si>
  <si>
    <t>AUSTRALIAN MOTORHOMING</t>
  </si>
  <si>
    <t>ADELAIDE ITALIAN</t>
  </si>
  <si>
    <t>AUSTRALIAN HEARING DOGS</t>
  </si>
  <si>
    <t>BOTHWELL AND DISTRICTS</t>
  </si>
  <si>
    <t>ANGLESEA</t>
  </si>
  <si>
    <t>BALNARRING</t>
  </si>
  <si>
    <t>ASHWOOD-MT WAVERLEY</t>
  </si>
  <si>
    <t>BARHAM KOONDROOK</t>
  </si>
  <si>
    <t>BACCHUS MARSH</t>
  </si>
  <si>
    <t>ALBANY SOUTH COAST</t>
  </si>
  <si>
    <t>BAULKHAM HILLS</t>
  </si>
  <si>
    <t>BABINDA</t>
  </si>
  <si>
    <t>BELL BLOCK AND DISTRICTS</t>
  </si>
  <si>
    <t>AKAROA AND BAYS L C</t>
  </si>
  <si>
    <t>BALCLUTHA</t>
  </si>
  <si>
    <t>ASHBURTON COUNTY</t>
  </si>
  <si>
    <t>CAMBRIDGE</t>
  </si>
  <si>
    <t>AOTEAROA</t>
  </si>
  <si>
    <t>AUCKLAND BUSINESS</t>
  </si>
  <si>
    <t>DEDEDO LA FAMILIA VOLUNTEERS</t>
  </si>
  <si>
    <t>TAIPEI 32ND OF TAIPEI</t>
  </si>
  <si>
    <t>KING MAN GOLDEN DRAGON</t>
  </si>
  <si>
    <t>TAIPEI CENTURY</t>
  </si>
  <si>
    <t>HUALIEN</t>
  </si>
  <si>
    <t>NEW TAIPEI CITY CAMPUS BLOOD</t>
  </si>
  <si>
    <t>NATIONAL TAIWAN UNIVERSITY</t>
  </si>
  <si>
    <t>TA YUAN CHUNG SHAN</t>
  </si>
  <si>
    <t>CHUNG LI CITY LI YU</t>
  </si>
  <si>
    <t>CHIUNGLIN</t>
  </si>
  <si>
    <t>TAICHUNG A P</t>
  </si>
  <si>
    <t>DA LI CHONG KUANG</t>
  </si>
  <si>
    <t>TAICHUNG CHIA MEI</t>
  </si>
  <si>
    <t>CHANG HUA BUO AI</t>
  </si>
  <si>
    <t>CHANGHUA COUNTY JING YING</t>
  </si>
  <si>
    <t>CHIAYI A LI SHAN</t>
  </si>
  <si>
    <t>CHI SHAN L C</t>
  </si>
  <si>
    <t>KAOHSIUNG AI HO</t>
  </si>
  <si>
    <t>KAOHSIUNG CHANG HUNG</t>
  </si>
  <si>
    <t>AMADEO CLASS 86TH</t>
  </si>
  <si>
    <t>MANILA ACHIEVERS</t>
  </si>
  <si>
    <t>MANILA ALLIED</t>
  </si>
  <si>
    <t>BACOLOD CITY BACOLOD AIRPORT</t>
  </si>
  <si>
    <t>BOHOL CHOCOLATE HILLS</t>
  </si>
  <si>
    <t>BAGUIO BURNHAM</t>
  </si>
  <si>
    <t>ANGELES CITY CENTENNIAL</t>
  </si>
  <si>
    <t>ANGELES CITY CLARK BALIBAGO</t>
  </si>
  <si>
    <t>AGUSAN DEL SUR NALIYAGAN</t>
  </si>
  <si>
    <t>BAYVIEW</t>
  </si>
  <si>
    <t>DUNYAPUR</t>
  </si>
  <si>
    <t>CHAKWAL CRESCENT</t>
  </si>
  <si>
    <t>HYDERABAD AL-UMEED</t>
  </si>
  <si>
    <t>ALUTHGAMA &amp; BENTOTA L C</t>
  </si>
  <si>
    <t>AKMEEMANA METRO</t>
  </si>
  <si>
    <t>CHAAVAKARCHCHERI CITY</t>
  </si>
  <si>
    <t>ATHURUGIRIYA BEYOND BELIEF</t>
  </si>
  <si>
    <t>ARAYAMPATHY EXCELLANCE</t>
  </si>
  <si>
    <t>ALAWWA WELCOME HUNDRED</t>
  </si>
  <si>
    <t>BATAM</t>
  </si>
  <si>
    <t>BINJAI SEJATI</t>
  </si>
  <si>
    <t>BEKASI SATURA</t>
  </si>
  <si>
    <t>BANDUNG ALL STARS</t>
  </si>
  <si>
    <t>BATU NIAH</t>
  </si>
  <si>
    <t>BENTONG</t>
  </si>
  <si>
    <t>AYER TAWAR</t>
  </si>
  <si>
    <t>BANDAR MAHARANI</t>
  </si>
  <si>
    <t>ALOR STAR HOST</t>
  </si>
  <si>
    <t>SINGAPORE 101</t>
  </si>
  <si>
    <t>AYUDHYA</t>
  </si>
  <si>
    <t>BANGKOK BANGPHROM</t>
  </si>
  <si>
    <t>CHUMPORN LANGSUAN</t>
  </si>
  <si>
    <t>BANGKOK CHAO PRAYA</t>
  </si>
  <si>
    <t>BANGKOK BANGKHUNTHIEN</t>
  </si>
  <si>
    <t>BANGKOK ARPAPIROM</t>
  </si>
  <si>
    <t>BARGUNA GREATER</t>
  </si>
  <si>
    <t>BOGRA CITY</t>
  </si>
  <si>
    <t>BANCHARAMPUR</t>
  </si>
  <si>
    <t>BEANIBAZAR</t>
  </si>
  <si>
    <t>DHAKA ALL LEADERS</t>
  </si>
  <si>
    <t>CHANDPUR RUPALI</t>
  </si>
  <si>
    <t>CHATTOGRAM MOHORA</t>
  </si>
  <si>
    <t>ANAKAPALLE</t>
  </si>
  <si>
    <t>AMALAPURAM GOLD</t>
  </si>
  <si>
    <t>BEZWADA ENGINEERS</t>
  </si>
  <si>
    <t>AKIVIDU ABHAYA</t>
  </si>
  <si>
    <t>CHILAKALURIPET</t>
  </si>
  <si>
    <t>ANANTAPUR</t>
  </si>
  <si>
    <t>BANGALORE AANANYA</t>
  </si>
  <si>
    <t>BANNUR GREENLAND</t>
  </si>
  <si>
    <t>ALDONA</t>
  </si>
  <si>
    <t>AJEKAR</t>
  </si>
  <si>
    <t>ALANKAR DURGAMBA</t>
  </si>
  <si>
    <t>BANGALORE ABHISTA</t>
  </si>
  <si>
    <t>BANGALORE AASHA</t>
  </si>
  <si>
    <t>ANCHAL</t>
  </si>
  <si>
    <t>ADOOR CENTRAL</t>
  </si>
  <si>
    <t>ALAKODE TOWN</t>
  </si>
  <si>
    <t>ALANALLUR</t>
  </si>
  <si>
    <t>ALAKODE</t>
  </si>
  <si>
    <t>AMANGAL</t>
  </si>
  <si>
    <t>ALWAL SAHARA</t>
  </si>
  <si>
    <t>DR A S RAO NAGAR CENTURY</t>
  </si>
  <si>
    <t>ACHANPALLY DYNAMIC</t>
  </si>
  <si>
    <t>ABHAYA VANGA MUTYALA BANJAR</t>
  </si>
  <si>
    <t>BACHANNAPET</t>
  </si>
  <si>
    <t>ADILABAD KINGS</t>
  </si>
  <si>
    <t>GAUTHAM NAGAR</t>
  </si>
  <si>
    <t>DELHI AASTHA</t>
  </si>
  <si>
    <t>AMBALA ASTITVA</t>
  </si>
  <si>
    <t>BAHADURGARH TOWN</t>
  </si>
  <si>
    <t>BAHRAICH ABHINAV</t>
  </si>
  <si>
    <t>FATEHPUR</t>
  </si>
  <si>
    <t>AMROHA</t>
  </si>
  <si>
    <t>AGRA ADARSH</t>
  </si>
  <si>
    <t>AMRITSAR</t>
  </si>
  <si>
    <t>ALLAHABAD AADITYA</t>
  </si>
  <si>
    <t>ABOHAR ANMOL</t>
  </si>
  <si>
    <t>BAGHMARA</t>
  </si>
  <si>
    <t>BADKULLA</t>
  </si>
  <si>
    <t>BERHAMPORE</t>
  </si>
  <si>
    <t>ARAMBAG</t>
  </si>
  <si>
    <t>BARGARH</t>
  </si>
  <si>
    <t>ANDAL</t>
  </si>
  <si>
    <t>BERHAMPUR GJM</t>
  </si>
  <si>
    <t>ANGUL ADARSH</t>
  </si>
  <si>
    <t>BOKAJAN</t>
  </si>
  <si>
    <t>ARA AADHUNIK</t>
  </si>
  <si>
    <t>AIHO SMILE</t>
  </si>
  <si>
    <t>AGARTALA ANISH</t>
  </si>
  <si>
    <t>BOMBAY BABULNATH</t>
  </si>
  <si>
    <t>BADLAPUR</t>
  </si>
  <si>
    <t>BHAYANDAR</t>
  </si>
  <si>
    <t>ALIBAG</t>
  </si>
  <si>
    <t>AHMEDABAD BRILLIANCE</t>
  </si>
  <si>
    <t>AHMEDABAD AAVAKAR</t>
  </si>
  <si>
    <t>AHMEDABAD ARTISAN</t>
  </si>
  <si>
    <t>AHMEDABAD KARNAVATI ACHIEVERS</t>
  </si>
  <si>
    <t>ANAND</t>
  </si>
  <si>
    <t>AMALSAD</t>
  </si>
  <si>
    <t>ADIPUR NAVYUG</t>
  </si>
  <si>
    <t>AKALTARA CITY</t>
  </si>
  <si>
    <t>ALWAR CITY</t>
  </si>
  <si>
    <t>ABU ROAD ROCKERS</t>
  </si>
  <si>
    <t>ALOT AASTHA</t>
  </si>
  <si>
    <t>AMLA SARTHAK</t>
  </si>
  <si>
    <t>AKKALKOT ROYALS</t>
  </si>
  <si>
    <t>AHMEDNAGAR MID TOWN</t>
  </si>
  <si>
    <t>AMARAVATI REAL</t>
  </si>
  <si>
    <t>AKOLA</t>
  </si>
  <si>
    <t>ALANGULAM</t>
  </si>
  <si>
    <t>AUNDIPATTY GEMS</t>
  </si>
  <si>
    <t>ANAIMALAI LEGEND</t>
  </si>
  <si>
    <t>COIMBATORE ACHIEVERS</t>
  </si>
  <si>
    <t>ANTHIYUR THAVITTUPALAYAM</t>
  </si>
  <si>
    <t>ADHIRAMPATTINAM HONEST</t>
  </si>
  <si>
    <t>AVALURPET</t>
  </si>
  <si>
    <t>AMMAIYARKUPPAM KURAL NERI</t>
  </si>
  <si>
    <t>ACHARAPAKKAM TEMPLE CITY</t>
  </si>
  <si>
    <t>AVADI</t>
  </si>
  <si>
    <t>CHENNAI AGS GARDEN</t>
  </si>
  <si>
    <t>CHENNAI AAKASHA</t>
  </si>
  <si>
    <t>CHENNAI AMBEDKAR NAGAR</t>
  </si>
  <si>
    <t>CENTRAL MADRAS</t>
  </si>
  <si>
    <t>ALIPURDUAR GREATER</t>
  </si>
  <si>
    <t>BALIYA</t>
  </si>
  <si>
    <t>DOLAKHA</t>
  </si>
  <si>
    <t>CHANDRAGIRI</t>
  </si>
  <si>
    <t>BHAKTAPUR BASDOL VILLAGE</t>
  </si>
  <si>
    <t>BANEPA MAA CHANDI</t>
  </si>
  <si>
    <t>BARA MAUWADEVI</t>
  </si>
  <si>
    <t>BENI CITY</t>
  </si>
  <si>
    <t>BAGLUNG BHAGAWATI SEWA</t>
  </si>
  <si>
    <t>BAGLUNG AAWAJ</t>
  </si>
  <si>
    <t>AANBOOKHAIRENI STAR</t>
  </si>
  <si>
    <t>ARGHAKHANCHI PANINI</t>
  </si>
  <si>
    <t>ACHHAM SANFEBAGAR</t>
  </si>
  <si>
    <t>BHAIRAHAWA</t>
  </si>
  <si>
    <t>BAGEESWORI DYNAMIC</t>
  </si>
  <si>
    <t>BARA GANJBHAWANIPUR</t>
  </si>
  <si>
    <t>TOKYO</t>
  </si>
  <si>
    <t>ATSUGI MOMIJI</t>
  </si>
  <si>
    <t>AGEO CHUO</t>
  </si>
  <si>
    <t>ASHIBETSU</t>
  </si>
  <si>
    <t>ABASHIRI KATSURA</t>
  </si>
  <si>
    <t>ATSUMA</t>
  </si>
  <si>
    <t>AOMORI</t>
  </si>
  <si>
    <t>DAITO</t>
  </si>
  <si>
    <t>FURUKAWA CHUO</t>
  </si>
  <si>
    <t>AIZU SHIOKAWA YUGAWA</t>
  </si>
  <si>
    <t>FUJISHIMA</t>
  </si>
  <si>
    <t>AKITA CHUO</t>
  </si>
  <si>
    <t>BUNSUI</t>
  </si>
  <si>
    <t>ASHIKAGA CHUO</t>
  </si>
  <si>
    <t>ASAHI</t>
  </si>
  <si>
    <t>FUJIOKASHI</t>
  </si>
  <si>
    <t>CHIKUSEI</t>
  </si>
  <si>
    <t>AICHI EMERALD</t>
  </si>
  <si>
    <t>ENA MINAMI</t>
  </si>
  <si>
    <t>ATAMI</t>
  </si>
  <si>
    <t>ASAHIMACHI</t>
  </si>
  <si>
    <t>CHINO</t>
  </si>
  <si>
    <t>AKASHI CENTRAL</t>
  </si>
  <si>
    <t>AYABE</t>
  </si>
  <si>
    <t>AKO</t>
  </si>
  <si>
    <t>ANAN</t>
  </si>
  <si>
    <t>BIZEN MITSUISHI</t>
  </si>
  <si>
    <t>AKITAKATA</t>
  </si>
  <si>
    <t>BUZEN</t>
  </si>
  <si>
    <t>BEPPU</t>
  </si>
  <si>
    <t>FUKAE FUTSU</t>
  </si>
  <si>
    <t>AKUNE</t>
  </si>
  <si>
    <t>ARAO</t>
  </si>
  <si>
    <t>AIN SAADEH A-CLASS</t>
  </si>
  <si>
    <t>ALEXANDRIA ALSAFWA</t>
  </si>
  <si>
    <t>SEOUL AREUM</t>
  </si>
  <si>
    <t>ANJOONG L C</t>
  </si>
  <si>
    <t>SEOUL APP</t>
  </si>
  <si>
    <t>SEOUL ANGELS</t>
  </si>
  <si>
    <t>BAEKWOON</t>
  </si>
  <si>
    <t>IN HWA L C</t>
  </si>
  <si>
    <t>ANDEOK L C</t>
  </si>
  <si>
    <t>BAIK SONG</t>
  </si>
  <si>
    <t>BUSAN A ONE</t>
  </si>
  <si>
    <t>BUKGWANGJU</t>
  </si>
  <si>
    <t>HAENAM</t>
  </si>
  <si>
    <t>BOSUNG YEOSEONG</t>
  </si>
  <si>
    <t>CHANGNYUNG</t>
  </si>
  <si>
    <t>BAEK YANG</t>
  </si>
  <si>
    <t>CHINJU NAM GA RAM</t>
  </si>
  <si>
    <t>DAEGU BANWOL L C</t>
  </si>
  <si>
    <t>CHEONG A</t>
  </si>
  <si>
    <t>BISABEOL L C</t>
  </si>
  <si>
    <t>BOEUN RUBY</t>
  </si>
  <si>
    <t>ANDONG CHUNGANG</t>
  </si>
  <si>
    <t>ASAN</t>
  </si>
  <si>
    <t>CHINA SHENZHEN BA GUA LING</t>
  </si>
  <si>
    <t>CHINA GUANGDONG BRIGHT AVENUE</t>
  </si>
  <si>
    <t>DALIAN AI-GONGXIANG</t>
  </si>
  <si>
    <t>GUANGDONG YI MENG</t>
  </si>
  <si>
    <t>BEIJING 2ND LI CHENG</t>
  </si>
  <si>
    <t>ZHEJIANG AO SHUI</t>
  </si>
  <si>
    <t>SHENYANG AI BO</t>
  </si>
  <si>
    <t>SHAANXI AIYUE</t>
  </si>
  <si>
    <t>HARBIN AI DE</t>
  </si>
  <si>
    <t>SICHUAN BAYU</t>
  </si>
  <si>
    <t>HAINAN BOXUESHIAI</t>
  </si>
  <si>
    <t>YUNNAN CAI YUN</t>
  </si>
  <si>
    <t>JIANGSU BAI NIAN RUN YANG</t>
  </si>
  <si>
    <t>JILIN BAINIAN</t>
  </si>
  <si>
    <t>BAMAKO BENKAN</t>
  </si>
  <si>
    <t>ABIDJAN ACAJOU</t>
  </si>
  <si>
    <t>BOBO CONSTELLATION</t>
  </si>
  <si>
    <t>ABOMEY CITE ROYALE</t>
  </si>
  <si>
    <t>BAMENDA</t>
  </si>
  <si>
    <t>ABA METROPOLITAN</t>
  </si>
  <si>
    <t>ANTHONY VILLAGE DIAMOND</t>
  </si>
  <si>
    <t>AKURE ALA</t>
  </si>
  <si>
    <t>ADO METROPOLITAN</t>
  </si>
  <si>
    <t>ABEOKUTA CRYSTAL</t>
  </si>
  <si>
    <t>ABEOKUTA EMERALD</t>
  </si>
  <si>
    <t>BOMA</t>
  </si>
  <si>
    <t>AMANZIMTOTI</t>
  </si>
  <si>
    <t>BERGVLIET</t>
  </si>
  <si>
    <t>ADDIS ABABA COMMERCIAL BANK OF ETHIOPIA, N</t>
  </si>
  <si>
    <t>BUSHENYI</t>
  </si>
  <si>
    <t>ARUSHA CITY</t>
  </si>
  <si>
    <t>BULAWAYO CITY</t>
  </si>
  <si>
    <t>BLANTYRE CHILEKA</t>
  </si>
  <si>
    <t>CHILANGA</t>
  </si>
  <si>
    <t>BIZERTE HIPPOZARITUS</t>
  </si>
  <si>
    <t>ALGER CASBAH</t>
  </si>
  <si>
    <t>BENI MELLAL ENCG CAMPUS</t>
  </si>
  <si>
    <t>AMBANJA</t>
  </si>
  <si>
    <t>ACCRA AQUILA</t>
  </si>
  <si>
    <t>Undistricted Undistricted</t>
  </si>
  <si>
    <t>GIRNE AKDENIZ</t>
  </si>
  <si>
    <t>AL AREEN</t>
  </si>
  <si>
    <t>BERWYN CENTENNIAL</t>
  </si>
  <si>
    <t>BELLFLOWER</t>
  </si>
  <si>
    <t>CARMI</t>
  </si>
  <si>
    <t>CARTERVILLE</t>
  </si>
  <si>
    <t>APPLE RIVER</t>
  </si>
  <si>
    <t>CAMP POINT</t>
  </si>
  <si>
    <t>AURORA CARILLON</t>
  </si>
  <si>
    <t>AMARILLO DOWNTOWN</t>
  </si>
  <si>
    <t>CROSBYTON</t>
  </si>
  <si>
    <t>CLINT PECAN VALLEY</t>
  </si>
  <si>
    <t>ABILENE FOUNDER</t>
  </si>
  <si>
    <t>CARROLLTON EVENING</t>
  </si>
  <si>
    <t>BIG SANDY AREA</t>
  </si>
  <si>
    <t>BANGS</t>
  </si>
  <si>
    <t>BOERNE</t>
  </si>
  <si>
    <t>BEAUMONT FOUNDERS</t>
  </si>
  <si>
    <t>BAYTOWN</t>
  </si>
  <si>
    <t>AUSTIN EVEREST</t>
  </si>
  <si>
    <t>ANGLETON DANBURY</t>
  </si>
  <si>
    <t>BRENHAM EVENING</t>
  </si>
  <si>
    <t>BRISTOW</t>
  </si>
  <si>
    <t>CANTON</t>
  </si>
  <si>
    <t>ANADARKO</t>
  </si>
  <si>
    <t>BURNEY</t>
  </si>
  <si>
    <t>BENICIA</t>
  </si>
  <si>
    <t>BRISBANE</t>
  </si>
  <si>
    <t>COLFAX</t>
  </si>
  <si>
    <t>CARMEL HOST</t>
  </si>
  <si>
    <t>BAKERSFIELD DONGHAE</t>
  </si>
  <si>
    <t>CAMARILLO-SOMIS PLEASANT VLY</t>
  </si>
  <si>
    <t>ARCADIA HOST</t>
  </si>
  <si>
    <t>BURBANK NOON</t>
  </si>
  <si>
    <t>BUENA PARK NOON</t>
  </si>
  <si>
    <t>APPLE VALLEY SUNRISE</t>
  </si>
  <si>
    <t>CHULA VISTA NOBLE</t>
  </si>
  <si>
    <t>BANDON</t>
  </si>
  <si>
    <t>BOISE BOISE VISTA</t>
  </si>
  <si>
    <t>BEAVERTON</t>
  </si>
  <si>
    <t>CENTRAL</t>
  </si>
  <si>
    <t>BEND/SUNRISE</t>
  </si>
  <si>
    <t>BATTLE MOUNTAIN</t>
  </si>
  <si>
    <t>ALBERT LEA LAKEVIEW</t>
  </si>
  <si>
    <t>COMFREY</t>
  </si>
  <si>
    <t>APPLETON</t>
  </si>
  <si>
    <t>BROOKLYN CENTER LADY LIONS</t>
  </si>
  <si>
    <t>COTTAGE GROVE</t>
  </si>
  <si>
    <t>ANDOVER</t>
  </si>
  <si>
    <t>AVON HILLS</t>
  </si>
  <si>
    <t>ALDRICH</t>
  </si>
  <si>
    <t>BEMIDJI</t>
  </si>
  <si>
    <t>BELLE RIVER</t>
  </si>
  <si>
    <t>CHIPPAWA</t>
  </si>
  <si>
    <t>BANCROFT</t>
  </si>
  <si>
    <t>BLACKHEATH BINBROOK</t>
  </si>
  <si>
    <t>AYTON</t>
  </si>
  <si>
    <t>ANGUS DISTRICT</t>
  </si>
  <si>
    <t>AYR - NORTH DUMFRIES</t>
  </si>
  <si>
    <t>BIRTLE</t>
  </si>
  <si>
    <t>ALMONTE</t>
  </si>
  <si>
    <t>BONFIELD &amp; DISTRICT L C</t>
  </si>
  <si>
    <t>DEUX-MONTAGNES</t>
  </si>
  <si>
    <t>BREAKEYVILLE</t>
  </si>
  <si>
    <t>BOUCHERVILLE</t>
  </si>
  <si>
    <t>BRADDOCK</t>
  </si>
  <si>
    <t>BEACH</t>
  </si>
  <si>
    <t>BRUNO</t>
  </si>
  <si>
    <t>BALCARRES AND DISTRICT</t>
  </si>
  <si>
    <t>ALCESTER</t>
  </si>
  <si>
    <t>CHAMBERLAIN</t>
  </si>
  <si>
    <t>BRUSH</t>
  </si>
  <si>
    <t>CANON CITY NOON</t>
  </si>
  <si>
    <t>CLIFTON</t>
  </si>
  <si>
    <t>BISMARCK</t>
  </si>
  <si>
    <t>BENTONVILLE BREAKFAST</t>
  </si>
  <si>
    <t>CALICO ROCK</t>
  </si>
  <si>
    <t>CARLISLE</t>
  </si>
  <si>
    <t>BOSSIER CITY</t>
  </si>
  <si>
    <t>ALEXANDRIA RAPIDES METRO</t>
  </si>
  <si>
    <t>CAMERON</t>
  </si>
  <si>
    <t>BATON ROUGE CENTRAL</t>
  </si>
  <si>
    <t>BOURG LIONESS</t>
  </si>
  <si>
    <t>AMES CAMPUS</t>
  </si>
  <si>
    <t>BELMOND</t>
  </si>
  <si>
    <t>BLAIRSTOWN</t>
  </si>
  <si>
    <t>BRIGHTON</t>
  </si>
  <si>
    <t>AFTON</t>
  </si>
  <si>
    <t>BAY DE NOC</t>
  </si>
  <si>
    <t>CANTON L C</t>
  </si>
  <si>
    <t>ANN ARBOR EVENING</t>
  </si>
  <si>
    <t>BENTON HARBOR FAIRPLAIN</t>
  </si>
  <si>
    <t>BATH TOWNSHIP L C</t>
  </si>
  <si>
    <t>BUENA VISTA TOWNSHIP L C</t>
  </si>
  <si>
    <t>ANCHOR BAY</t>
  </si>
  <si>
    <t>BARRYTON</t>
  </si>
  <si>
    <t>BRUCETON</t>
  </si>
  <si>
    <t>BELFAST</t>
  </si>
  <si>
    <t>BAKEWELL TRI COUNTY</t>
  </si>
  <si>
    <t>CARYVILLE CARES</t>
  </si>
  <si>
    <t>COMMUNITY L C</t>
  </si>
  <si>
    <t>ARCHBOLD</t>
  </si>
  <si>
    <t>ASHLAND EVENING</t>
  </si>
  <si>
    <t>AUSTINTOWN</t>
  </si>
  <si>
    <t>BRADFORD</t>
  </si>
  <si>
    <t>BELLBROOK</t>
  </si>
  <si>
    <t>AUDUBON OAKS</t>
  </si>
  <si>
    <t>BRIDGEVILLE GREATER AREA</t>
  </si>
  <si>
    <t>BROGUE COMMUNITY</t>
  </si>
  <si>
    <t>BARON STIEGEL</t>
  </si>
  <si>
    <t>BUSHY RUN</t>
  </si>
  <si>
    <t>BRADFORD COMMUNITY PRIDE</t>
  </si>
  <si>
    <t>BLAKELY PECKVILLE</t>
  </si>
  <si>
    <t>BROOKVILLE</t>
  </si>
  <si>
    <t>ALLENTOWN MOUNTAINVILLE</t>
  </si>
  <si>
    <t>BADEN</t>
  </si>
  <si>
    <t>BALLY</t>
  </si>
  <si>
    <t>CHAMBERSBURG EVENING</t>
  </si>
  <si>
    <t>DINGMANS FERRY</t>
  </si>
  <si>
    <t>DRUMS</t>
  </si>
  <si>
    <t>BURNS</t>
  </si>
  <si>
    <t>BLOOMFIELD</t>
  </si>
  <si>
    <t>CENTRAL JERSEY PROFESSIONALS &amp; ENTREPRENEUR</t>
  </si>
  <si>
    <t>ALLENTOWN</t>
  </si>
  <si>
    <t>BREWSTER</t>
  </si>
  <si>
    <t>ATCHISON</t>
  </si>
  <si>
    <t>ARKANSAS CITY EARLY BIRD</t>
  </si>
  <si>
    <t>ALPHARETTA (PIXEL &amp; DICE)</t>
  </si>
  <si>
    <t>ATLANTA CARIBBEAN</t>
  </si>
  <si>
    <t>AMERICUS</t>
  </si>
  <si>
    <t>ARMSTRONG</t>
  </si>
  <si>
    <t>BAYNES SOUND L C</t>
  </si>
  <si>
    <t>ALDERGROVE</t>
  </si>
  <si>
    <t>AUBURN NOON</t>
  </si>
  <si>
    <t>ANDREW</t>
  </si>
  <si>
    <t>BENTON CITY</t>
  </si>
  <si>
    <t>ARCADE</t>
  </si>
  <si>
    <t>BINGHAMTON</t>
  </si>
  <si>
    <t>BETHEL</t>
  </si>
  <si>
    <t>BEDFORD VILLAGE</t>
  </si>
  <si>
    <t>MOUNT VERNON</t>
  </si>
  <si>
    <t>BKLYN STARRETT CITY SPRING CRK</t>
  </si>
  <si>
    <t>BAY SHORE</t>
  </si>
  <si>
    <t>EASTERN</t>
  </si>
  <si>
    <t>CAMELBACK MTN</t>
  </si>
  <si>
    <t>CATALINA ORO VALLEY</t>
  </si>
  <si>
    <t>ALBUQUERQUE RIO GRANDE</t>
  </si>
  <si>
    <t>ALAMOGORDO EVENING</t>
  </si>
  <si>
    <t>ANNAPOLIS</t>
  </si>
  <si>
    <t>BETTERTON STILL POND</t>
  </si>
  <si>
    <t>CHEWSVILLE</t>
  </si>
  <si>
    <t>BRANDYWINE</t>
  </si>
  <si>
    <t>BROOKSIDE L C</t>
  </si>
  <si>
    <t>BETHANY</t>
  </si>
  <si>
    <t>CANTERBURY</t>
  </si>
  <si>
    <t>APPOMATTOX</t>
  </si>
  <si>
    <t>ALEXANDRIA LINCOLNIA</t>
  </si>
  <si>
    <t>CHESTERTON</t>
  </si>
  <si>
    <t>ANGOLA</t>
  </si>
  <si>
    <t>BATTLE GROUND</t>
  </si>
  <si>
    <t>CARMEL</t>
  </si>
  <si>
    <t>BUNKER</t>
  </si>
  <si>
    <t>BRENTWOOD</t>
  </si>
  <si>
    <t>BOONVILLE</t>
  </si>
  <si>
    <t>BRAYMER</t>
  </si>
  <si>
    <t>BELTON BEL RAY SUNRISE</t>
  </si>
  <si>
    <t>AVA</t>
  </si>
  <si>
    <t>BRUMLEY</t>
  </si>
  <si>
    <t>BEAVER DAM</t>
  </si>
  <si>
    <t>APPLETON EVENING</t>
  </si>
  <si>
    <t>ANTIGO</t>
  </si>
  <si>
    <t>ARNOTT</t>
  </si>
  <si>
    <t>BUTTERNUT</t>
  </si>
  <si>
    <t>BARRE CO-ED</t>
  </si>
  <si>
    <t>BLOOMER</t>
  </si>
  <si>
    <t>BOUNTIFUL</t>
  </si>
  <si>
    <t>DUCHESNE</t>
  </si>
  <si>
    <t>BOAZ</t>
  </si>
  <si>
    <t>BRUCETON MILLS COMMUNITY</t>
  </si>
  <si>
    <t>BOONEVILLE</t>
  </si>
  <si>
    <t>BALLS CREEK</t>
  </si>
  <si>
    <t>CHARLOTTE CENTRAL</t>
  </si>
  <si>
    <t>ALBEMARLE</t>
  </si>
  <si>
    <t>CARY</t>
  </si>
  <si>
    <t>BATESBURG LEESVILLE</t>
  </si>
  <si>
    <t>AUBURN</t>
  </si>
  <si>
    <t>AYER</t>
  </si>
  <si>
    <t>ASHLAND GREATER ASHLAND</t>
  </si>
  <si>
    <t>ATTLEBORO SOUTH ATTLEBORO</t>
  </si>
  <si>
    <t>ALEXANDER CITY</t>
  </si>
  <si>
    <t>ATMORE</t>
  </si>
  <si>
    <t>CALLAHAN</t>
  </si>
  <si>
    <t>BRADENTON</t>
  </si>
  <si>
    <t>CLERMONT MINNEOLA L C</t>
  </si>
  <si>
    <t>AVENTURA-NORTH MIAMI BEACH L C</t>
  </si>
  <si>
    <t>BILLINGS</t>
  </si>
  <si>
    <t>BENKELMAN</t>
  </si>
  <si>
    <t>BENNINGTON</t>
  </si>
  <si>
    <t>BELLEVUE</t>
  </si>
  <si>
    <t>BATH</t>
  </si>
  <si>
    <t>BRISTOL COUNTY</t>
  </si>
  <si>
    <t>BARREN COUNTY EVENING</t>
  </si>
  <si>
    <t>BEREA</t>
  </si>
  <si>
    <t>BARRINGTON AREA CENTENNIAL</t>
  </si>
  <si>
    <t>BRANDON FOREST DALE</t>
  </si>
  <si>
    <t>ANCHORAGE</t>
  </si>
  <si>
    <t>BERING SEA</t>
  </si>
  <si>
    <t>EWA BEACH</t>
  </si>
  <si>
    <t>AGUADILLA DAMAS LEONES CIVICAS</t>
  </si>
  <si>
    <t>BAHIA CATANO</t>
  </si>
  <si>
    <t>CAGUAS/VILLA BLANCA</t>
  </si>
  <si>
    <t>BARBADOS CENTRAL L C</t>
  </si>
  <si>
    <t>BARTICA</t>
  </si>
  <si>
    <t>BASSE TERRE CHASTEAU</t>
  </si>
  <si>
    <t>GONAIVES - MONFERRIER DORVAL</t>
  </si>
  <si>
    <t>BIC</t>
  </si>
  <si>
    <t>ANTIGONISH</t>
  </si>
  <si>
    <t>BAIE VERTE PENINSULA</t>
  </si>
  <si>
    <t>BACCALIEU</t>
  </si>
  <si>
    <t>BEARSPAW</t>
  </si>
  <si>
    <t>ARIZPE</t>
  </si>
  <si>
    <t>CALERA A C</t>
  </si>
  <si>
    <t>ALDAMA</t>
  </si>
  <si>
    <t>AUTLAN</t>
  </si>
  <si>
    <t>AGUASCALIENTES HIDROCALIDO AC</t>
  </si>
  <si>
    <t>ALVARO OBREGON</t>
  </si>
  <si>
    <t>ALVARADO GENEROSA</t>
  </si>
  <si>
    <t>CAMPECHE LAS PALMAS</t>
  </si>
  <si>
    <t>CIUDAD GENERAL JUAN JOSE RIOS</t>
  </si>
  <si>
    <t>ALMIRANTE</t>
  </si>
  <si>
    <t>APASTEPEQUE SV</t>
  </si>
  <si>
    <t>BANANERA-MORALES L C</t>
  </si>
  <si>
    <t>ALAJUELA LA GUÁCIMA</t>
  </si>
  <si>
    <t>ESTELÍ ESTANZUELA</t>
  </si>
  <si>
    <t>CATACAMAS BICENTENARIO</t>
  </si>
  <si>
    <t>BOLÍVAR SABANA GRANDE</t>
  </si>
  <si>
    <t>BARINAS CENTENARIO FAMILIAR LINDA BARINAS</t>
  </si>
  <si>
    <t>APURE-RIO APURE</t>
  </si>
  <si>
    <t>ANACO EMPRENDEDORES</t>
  </si>
  <si>
    <t>ANSERMA</t>
  </si>
  <si>
    <t>ARJONA</t>
  </si>
  <si>
    <t>BOGOTA ARMERITAS</t>
  </si>
  <si>
    <t>BARRANCABERMEJA</t>
  </si>
  <si>
    <t>ATACAMES ESMERALDAS</t>
  </si>
  <si>
    <t>CUENCA</t>
  </si>
  <si>
    <t>CAJAMARCA</t>
  </si>
  <si>
    <t>AREQUIPA ARMONIA</t>
  </si>
  <si>
    <t>CANETE</t>
  </si>
  <si>
    <t>CALLAO SAN ANTONIO INKA</t>
  </si>
  <si>
    <t>BELLA UNION TRES FRONTERAS</t>
  </si>
  <si>
    <t>DURAZNO SIGLO XXI</t>
  </si>
  <si>
    <t>BATLLE Y ORDOÑEZ</t>
  </si>
  <si>
    <t>BOA VISTA AIRTON ROCHA DE SOUZA</t>
  </si>
  <si>
    <t>CAMPO FORMOSO</t>
  </si>
  <si>
    <t>ARACAJU BERTHA LUTZ</t>
  </si>
  <si>
    <t>CAMPOS SALES</t>
  </si>
  <si>
    <t>ARCOVERDE</t>
  </si>
  <si>
    <t>BELEM</t>
  </si>
  <si>
    <t>AQUIDAUANA</t>
  </si>
  <si>
    <t>APARECIDA DE GOIANIA</t>
  </si>
  <si>
    <t>AP DE MINAS ANGELO GUIDI NETO</t>
  </si>
  <si>
    <t>APIACAS</t>
  </si>
  <si>
    <t>CERQUILHO</t>
  </si>
  <si>
    <t>AMERICANA</t>
  </si>
  <si>
    <t>BELO HORIZONTE FLORESTA</t>
  </si>
  <si>
    <t>BERTIOGA</t>
  </si>
  <si>
    <t>BARRETOS</t>
  </si>
  <si>
    <t>AGUDOS ACUCENA DA SERRA</t>
  </si>
  <si>
    <t>BARRA DE SAO FRANCISCO</t>
  </si>
  <si>
    <t>ALEM PARAIBA</t>
  </si>
  <si>
    <t>CAPITAO LEONIDAS MARQUES</t>
  </si>
  <si>
    <t>CANDELARIA</t>
  </si>
  <si>
    <t>BAGE DON DIOGO</t>
  </si>
  <si>
    <t>ALEGRETE</t>
  </si>
  <si>
    <t>BALNEARIO CAMBORIU CL GOV CE G</t>
  </si>
  <si>
    <t>APUCARANA</t>
  </si>
  <si>
    <t>ARVOREZINHA</t>
  </si>
  <si>
    <t>ANCHIETA</t>
  </si>
  <si>
    <t>ARARANGUA SUL</t>
  </si>
  <si>
    <t>ASUNCIÓN AMISTAD Y PAZ DEL CENTENARIO</t>
  </si>
  <si>
    <t>ASUNCION BARRIO OBRERO</t>
  </si>
  <si>
    <t>BELL VILLE</t>
  </si>
  <si>
    <t>BARRANCAS</t>
  </si>
  <si>
    <t>AYACUCHO</t>
  </si>
  <si>
    <t>BARRANCAS DE VICENTE LOPEZ DE LA REGIÓN D</t>
  </si>
  <si>
    <t>BERAZATEGUI</t>
  </si>
  <si>
    <t>CONSUELO</t>
  </si>
  <si>
    <t>BAJABONICO IMBERT</t>
  </si>
  <si>
    <t>BARAHONA LAS PERLAS</t>
  </si>
  <si>
    <t>LA PAZ ALTO DE OBRAJES</t>
  </si>
  <si>
    <t>CAMIRI SARARENDA</t>
  </si>
  <si>
    <t>ANTOFAGASTA FLOR DEL DESIERTO</t>
  </si>
  <si>
    <t>EL TENIENTE COYA RANCAGUA</t>
  </si>
  <si>
    <t>CABRERO</t>
  </si>
  <si>
    <t>ANCUD GOLETA</t>
  </si>
  <si>
    <t>ARVIKA</t>
  </si>
  <si>
    <t>BJURHOLM</t>
  </si>
  <si>
    <t>ÄLTA</t>
  </si>
  <si>
    <t>ALVESTA</t>
  </si>
  <si>
    <t>BANKERYD</t>
  </si>
  <si>
    <t>BERN</t>
  </si>
  <si>
    <t>AARAU-KETTENBRUCKE</t>
  </si>
  <si>
    <t>APPENZELL</t>
  </si>
  <si>
    <t>AIX NOULETTE EN ARTOIS</t>
  </si>
  <si>
    <t>ARGENTAN</t>
  </si>
  <si>
    <t>BAR LE DUC</t>
  </si>
  <si>
    <t>BEAUGENCY VAL DE LOIRE</t>
  </si>
  <si>
    <t>ANTIBES JUAN LES PINS</t>
  </si>
  <si>
    <t>AUXERRE RIVES DE L'YONNE</t>
  </si>
  <si>
    <t>ALLAGNON VAL D'ALLIER</t>
  </si>
  <si>
    <t>ANGOULEME MARGUERITE</t>
  </si>
  <si>
    <t>ALES FEMINA</t>
  </si>
  <si>
    <t>ALBI ISATIS</t>
  </si>
  <si>
    <t>AGEN JASMIN</t>
  </si>
  <si>
    <t>ANGERS CONFLUENCES</t>
  </si>
  <si>
    <t>BRUNOY LES RIVES DU REVEILLON</t>
  </si>
  <si>
    <t>PARIS BELLEVILLE MENILMONTANT</t>
  </si>
  <si>
    <t>ARGENTEUIL IMPRESSIONNISTES</t>
  </si>
  <si>
    <t>BARDU</t>
  </si>
  <si>
    <t>ÅLESUND/VEGSUND</t>
  </si>
  <si>
    <t>AUSTEVOLL</t>
  </si>
  <si>
    <t>ANDEBU</t>
  </si>
  <si>
    <t>ÅS NORDBY</t>
  </si>
  <si>
    <t>BANBURY</t>
  </si>
  <si>
    <t>BARTON ON HUMBER</t>
  </si>
  <si>
    <t>BEXHILL ON SEA</t>
  </si>
  <si>
    <t>BARNSTAPLE</t>
  </si>
  <si>
    <t>ASHBY-DE-LA-ZOUCH &amp; COALVILLE</t>
  </si>
  <si>
    <t>AMMANFORD</t>
  </si>
  <si>
    <t>BASINGSTOKE</t>
  </si>
  <si>
    <t>ANTRIM COAST L C</t>
  </si>
  <si>
    <t>BRONDBY</t>
  </si>
  <si>
    <t>AALBORG BUDOLFI</t>
  </si>
  <si>
    <t>AARHUS-VIBY</t>
  </si>
  <si>
    <t>ÅLAND/SÖDRA</t>
  </si>
  <si>
    <t>ESPOO/AURORAT</t>
  </si>
  <si>
    <t>ASIKKALA/PÄIJÄNNE</t>
  </si>
  <si>
    <t>HAMINA/BASTIONI</t>
  </si>
  <si>
    <t>HÄMEENKYRÖ/KYRÖTTÄRET</t>
  </si>
  <si>
    <t>ALAJÄRVI/JÄRVISEUTU</t>
  </si>
  <si>
    <t>HAAPAMÄKI</t>
  </si>
  <si>
    <t>ILOMANTSI</t>
  </si>
  <si>
    <t>HYRYNSALMI</t>
  </si>
  <si>
    <t>IISALMI/POROVESI</t>
  </si>
  <si>
    <t>IVALO</t>
  </si>
  <si>
    <t>EURA/PYHÄJÄRVI</t>
  </si>
  <si>
    <t>HELSINKI/AURORA</t>
  </si>
  <si>
    <t>HAAPAJÄRVI</t>
  </si>
  <si>
    <t>AOSTA MONT BLANC</t>
  </si>
  <si>
    <t>ALESSANDRIA HOST</t>
  </si>
  <si>
    <t>AIRASCA NONE</t>
  </si>
  <si>
    <t>BELLAGIO-BELLAXIO</t>
  </si>
  <si>
    <t>BERGAMO COLLEONI</t>
  </si>
  <si>
    <t>BOBBIO</t>
  </si>
  <si>
    <t>BOLLATE LE GROANE</t>
  </si>
  <si>
    <t>ARZIGNANO</t>
  </si>
  <si>
    <t>BELLUNO</t>
  </si>
  <si>
    <t>ARQUA' PETRARCA</t>
  </si>
  <si>
    <t>ARGENTA TERRE DEL PRIMARO</t>
  </si>
  <si>
    <t>AMANDOLA SIBILLINI</t>
  </si>
  <si>
    <t>ALTAMURA JESCE MUREX</t>
  </si>
  <si>
    <t>ANTRODOCO HOST</t>
  </si>
  <si>
    <t>ANTICHE VALLI LUCCHESI</t>
  </si>
  <si>
    <t>AFRAGOLA CASTELLO ANGIOINO</t>
  </si>
  <si>
    <t>ACITREZZA VERGA</t>
  </si>
  <si>
    <t>ARNESSYSLA EMBLA</t>
  </si>
  <si>
    <t>AKUREYRI</t>
  </si>
  <si>
    <t>ABCOUDE BAAMBRUGGE</t>
  </si>
  <si>
    <t>BERKEL &amp; RODENRIJS</t>
  </si>
  <si>
    <t>APPINGEDAM DELFZIJL</t>
  </si>
  <si>
    <t>AMERSFOORT VATHORST</t>
  </si>
  <si>
    <t>BERLICUM LEIJ EN AA</t>
  </si>
  <si>
    <t>ALBLASSERWAARD TABLIS</t>
  </si>
  <si>
    <t>AMORBACH MILTENBERG</t>
  </si>
  <si>
    <t>AMBERG SULZBACH</t>
  </si>
  <si>
    <t>BAD AROLSEN</t>
  </si>
  <si>
    <t>BAD BERGZABERN</t>
  </si>
  <si>
    <t>BEDERKESA</t>
  </si>
  <si>
    <t>ANKUM LEONARTA</t>
  </si>
  <si>
    <t>ANGELN</t>
  </si>
  <si>
    <t>BOCHOLT WESTMÜNSTERLAND</t>
  </si>
  <si>
    <t>AACHEN AQUISGRANUM</t>
  </si>
  <si>
    <t>ANROECHTE-WARSTEIN-RUETHEN</t>
  </si>
  <si>
    <t>BOCHUM</t>
  </si>
  <si>
    <t>ASCHHEIM HERZOG TASSILO III</t>
  </si>
  <si>
    <t>BAD EILSEN WESERBERGLAND</t>
  </si>
  <si>
    <t>BAD SAECKINGEN</t>
  </si>
  <si>
    <t>BACKNANG</t>
  </si>
  <si>
    <t>BADEN-BADEN HOHENBADEN</t>
  </si>
  <si>
    <t>BAD DOBERAN</t>
  </si>
  <si>
    <t>AUERBACH VOGTLAND</t>
  </si>
  <si>
    <t>ARNSTADT-ILMENAU</t>
  </si>
  <si>
    <t>BLANKENBERGE</t>
  </si>
  <si>
    <t>AARTSELAAR CLEYDAEL</t>
  </si>
  <si>
    <t>ASSE NOORD WEST BRABANT</t>
  </si>
  <si>
    <t>ARLON</t>
  </si>
  <si>
    <t>ESCH SUR ALZETTE</t>
  </si>
  <si>
    <t>BAD ST. LEONHARD OBDACH</t>
  </si>
  <si>
    <t>BADEN HELENENTAL</t>
  </si>
  <si>
    <t>AUSSEERLAND</t>
  </si>
  <si>
    <t>AVEIRO DE SANTA JOANA PRINCESA</t>
  </si>
  <si>
    <t>ARGANIL</t>
  </si>
  <si>
    <t>ALICANTE COSTABLANCA</t>
  </si>
  <si>
    <t>FIRGAS</t>
  </si>
  <si>
    <t>ATHENS - KOLONAKI SUN</t>
  </si>
  <si>
    <t>FAMAGUSTA</t>
  </si>
  <si>
    <t>ISTANBUL AKATLAR</t>
  </si>
  <si>
    <t>ADANA GAZIPASA ELIT</t>
  </si>
  <si>
    <t>ANTALYA DENIZ</t>
  </si>
  <si>
    <t>BANDIRMA BALIKESIR</t>
  </si>
  <si>
    <t>BÜYÜKÇEKMECE ALBATROS</t>
  </si>
  <si>
    <t>ISTANBUL 1923 CAGDAS</t>
  </si>
  <si>
    <t>BUDAPEST ALL NATIONS</t>
  </si>
  <si>
    <t>HAAPSALU VALGE DAAM</t>
  </si>
  <si>
    <t>ELBLAG</t>
  </si>
  <si>
    <t>BB - ZVOLEN CRYSTAL</t>
  </si>
  <si>
    <t>MOSCOW ARBAT</t>
  </si>
  <si>
    <t>BRODANKA</t>
  </si>
  <si>
    <t>BEER SHEVA NEGEV FRIENDSHIP</t>
  </si>
  <si>
    <t>BLED</t>
  </si>
  <si>
    <t>GABROVO</t>
  </si>
  <si>
    <t>DRUSKININKAI MOTERU</t>
  </si>
  <si>
    <t>BITOLA KABADAYA</t>
  </si>
  <si>
    <t>CHERNIHIV</t>
  </si>
  <si>
    <t>ARMIDALE DUVAL</t>
  </si>
  <si>
    <t>BEGA</t>
  </si>
  <si>
    <t>BELMONT &amp; DISTRICT</t>
  </si>
  <si>
    <t>BINNAWAY</t>
  </si>
  <si>
    <t>ASHMORE L C</t>
  </si>
  <si>
    <t>BEERWAH</t>
  </si>
  <si>
    <t>BARGARA</t>
  </si>
  <si>
    <t>ADELAIDE WEST</t>
  </si>
  <si>
    <t>BATTUNGA COUNTRY</t>
  </si>
  <si>
    <t>BRIDPORT</t>
  </si>
  <si>
    <t>ARARAT</t>
  </si>
  <si>
    <t>BASS VALLEY</t>
  </si>
  <si>
    <t>BEAUMARIS</t>
  </si>
  <si>
    <t>BAROOGA &amp; DISTRICT</t>
  </si>
  <si>
    <t>BALLAN</t>
  </si>
  <si>
    <t>ARMADALE KELMSCOTT</t>
  </si>
  <si>
    <t>BEROWRA</t>
  </si>
  <si>
    <t>BLUE RIVER MACKAY</t>
  </si>
  <si>
    <t>COLYTON-BUNNYTHORPE</t>
  </si>
  <si>
    <t>AMBERLEY DISTRICT L C</t>
  </si>
  <si>
    <t>BALCLUTHA CLUTHA VALLEY</t>
  </si>
  <si>
    <t>ASHBURTON PAKEKE</t>
  </si>
  <si>
    <t>EDGECUMBE</t>
  </si>
  <si>
    <t>CARTERTON</t>
  </si>
  <si>
    <t>AUCKLAND HILLCREST</t>
  </si>
  <si>
    <t>GUAHAN AYUDANTE</t>
  </si>
  <si>
    <t>TAIPEI AI HSIN</t>
  </si>
  <si>
    <t>KING MEN MU LAN</t>
  </si>
  <si>
    <t>TAIPEI CHENG CHUNG</t>
  </si>
  <si>
    <t>HUALIEN CENTER</t>
  </si>
  <si>
    <t>NEW TAIPEI CITY CENTRAL</t>
  </si>
  <si>
    <t>NEW TAIPEI CITY AI HSIN</t>
  </si>
  <si>
    <t>TA YUAN L C</t>
  </si>
  <si>
    <t>CHUNG LI CITY TAOYUAN JONGYUAN</t>
  </si>
  <si>
    <t>CHU NAN</t>
  </si>
  <si>
    <t>TAICHUNG BIG FAMILY</t>
  </si>
  <si>
    <t>DA LI DA FENG</t>
  </si>
  <si>
    <t>TAICHUNG CHIEH MEI</t>
  </si>
  <si>
    <t>CHANG HUA CHING CHENG</t>
  </si>
  <si>
    <t>CHANGHUA COUNTY RU YUH</t>
  </si>
  <si>
    <t>CHIAYI CHIA CHUNG</t>
  </si>
  <si>
    <t>FANG LIAO</t>
  </si>
  <si>
    <t>KAOHSIUNG AI KUO</t>
  </si>
  <si>
    <t>KAOHSIUNG CHARITY</t>
  </si>
  <si>
    <t>AYALA AMITY CENTENNIAL</t>
  </si>
  <si>
    <t>MANILA ACTION</t>
  </si>
  <si>
    <t>MANILA ALLIED QRT</t>
  </si>
  <si>
    <t>BACOLOD CITY CAPITOL</t>
  </si>
  <si>
    <t>BOHOL ISLAND</t>
  </si>
  <si>
    <t>BAGUIO CHRYSANTHEMUM</t>
  </si>
  <si>
    <t>BALAGTAS</t>
  </si>
  <si>
    <t>ANGELES CITY CULIAT</t>
  </si>
  <si>
    <t>AGUSAN RIVER</t>
  </si>
  <si>
    <t>BRAEMAR HILL L C</t>
  </si>
  <si>
    <t>FAISALABAD ALLIED</t>
  </si>
  <si>
    <t>D I KHAN</t>
  </si>
  <si>
    <t>HYDERABAD DALL MILLS OWNERS ASSOCIATION</t>
  </si>
  <si>
    <t>ALUTHGAMA HEROES</t>
  </si>
  <si>
    <t>AKURESSA</t>
  </si>
  <si>
    <t>CHANKANAI</t>
  </si>
  <si>
    <t>ATHURUGIRIYA CINNAMON CITY</t>
  </si>
  <si>
    <t>ARUGAMBAY EXCELLENCE</t>
  </si>
  <si>
    <t>ALUTHGAMA BOGAMUWA</t>
  </si>
  <si>
    <t>BATAM CENTRE</t>
  </si>
  <si>
    <t>DUMAI HOST</t>
  </si>
  <si>
    <t>BOGOR HOST RAFFLESIA</t>
  </si>
  <si>
    <t>BANDUNG CANDRA KIRANA</t>
  </si>
  <si>
    <t>BELAIT L C</t>
  </si>
  <si>
    <t>CHUKAI CENTRAL KLCC</t>
  </si>
  <si>
    <t>BANDAR BARU KLANG</t>
  </si>
  <si>
    <t>BATU PAHAT</t>
  </si>
  <si>
    <t>BAGAN</t>
  </si>
  <si>
    <t>SINGAPORE 9INETY 6IX</t>
  </si>
  <si>
    <t>BANGKOK</t>
  </si>
  <si>
    <t>BANGKOK BANTHAT-THONG</t>
  </si>
  <si>
    <t>CHUMPORN SAIRI BEACH</t>
  </si>
  <si>
    <t>BANGKOK COSMOPOLITAN</t>
  </si>
  <si>
    <t>BANGKOK CENTER</t>
  </si>
  <si>
    <t>BANGKOK BANGKHEN</t>
  </si>
  <si>
    <t>BARISAL GREEN</t>
  </si>
  <si>
    <t>BOGRA IDEAL</t>
  </si>
  <si>
    <t>BANCHARAMPUR PROYASHEE POLLI</t>
  </si>
  <si>
    <t>BEANIBAZAR WEST</t>
  </si>
  <si>
    <t>DHAKA ALOY</t>
  </si>
  <si>
    <t>COMILLA</t>
  </si>
  <si>
    <t>CHATTOGRAM SOLIDARITY</t>
  </si>
  <si>
    <t>ANNAVARAM SATYADEVA</t>
  </si>
  <si>
    <t>AMALAPURAM KONASEEMA</t>
  </si>
  <si>
    <t>BEZWADA MANAVATHA</t>
  </si>
  <si>
    <t>AKIVIDU ADARSA</t>
  </si>
  <si>
    <t>CHILKALURIPET MAHILA</t>
  </si>
  <si>
    <t>ANANTAPUR ELITE</t>
  </si>
  <si>
    <t>BANGALORE AARADHANA</t>
  </si>
  <si>
    <t>BHARATHI NAGARA</t>
  </si>
  <si>
    <t>ALEM DE MARGAO L C</t>
  </si>
  <si>
    <t>AMBALPADY</t>
  </si>
  <si>
    <t>ALUR</t>
  </si>
  <si>
    <t>BANGALORE ADHYA</t>
  </si>
  <si>
    <t>BANGALORE ACHINTYA</t>
  </si>
  <si>
    <t>ANCHAL ANGELS</t>
  </si>
  <si>
    <t>ADOOR EMIRATES</t>
  </si>
  <si>
    <t>ALAPPUZHA CENTRAL</t>
  </si>
  <si>
    <t>ALATHUR</t>
  </si>
  <si>
    <t>ALAKODE PAITHAL VALLEY</t>
  </si>
  <si>
    <t>BANJARA HILLS</t>
  </si>
  <si>
    <t>ATTAPUR INFRA</t>
  </si>
  <si>
    <t>HYDERABAD AKSHAYA</t>
  </si>
  <si>
    <t>ALLADURG ADARSHA</t>
  </si>
  <si>
    <t>ASWAPURAM</t>
  </si>
  <si>
    <t>BHEEMADEVARAPALLY</t>
  </si>
  <si>
    <t>AILAPUR</t>
  </si>
  <si>
    <t>HAYATHNAGAR</t>
  </si>
  <si>
    <t>DELHI AISHWARYA</t>
  </si>
  <si>
    <t>AMBALA CANTT</t>
  </si>
  <si>
    <t>BARWALA CITY</t>
  </si>
  <si>
    <t>BAHRAICH CITY</t>
  </si>
  <si>
    <t>HARDOI UDAY</t>
  </si>
  <si>
    <t>AMROHA STAR</t>
  </si>
  <si>
    <t>AGRA ADHAR</t>
  </si>
  <si>
    <t>AMRITSAR CIVIL LINES</t>
  </si>
  <si>
    <t>ALLAHABAD AAKASH</t>
  </si>
  <si>
    <t>AHMEDGARH</t>
  </si>
  <si>
    <t>BAGHMARA CENTENNIAL</t>
  </si>
  <si>
    <t>BALIA</t>
  </si>
  <si>
    <t>CALCUTTA B B D BAGH</t>
  </si>
  <si>
    <t>BAIDYABATI CARE AND SERVICE</t>
  </si>
  <si>
    <t>BARKOTE</t>
  </si>
  <si>
    <t>ASANSOL</t>
  </si>
  <si>
    <t>BERHAMPUR GOLD</t>
  </si>
  <si>
    <t>ANGUL HARMONY</t>
  </si>
  <si>
    <t>BRAHMAPUTRA VALLEY DIBRUGARH</t>
  </si>
  <si>
    <t>ARA APOORV</t>
  </si>
  <si>
    <t>BAGDOGRA GALAXY</t>
  </si>
  <si>
    <t>AGARTALA CITY</t>
  </si>
  <si>
    <t>BOMBAY BALLARD ESTATE</t>
  </si>
  <si>
    <t>BHANDUP</t>
  </si>
  <si>
    <t>BOMBAY AAREY</t>
  </si>
  <si>
    <t>ALIBAG DIAMOND</t>
  </si>
  <si>
    <t>AHMEDABAD BRILLIANCE ASMITA</t>
  </si>
  <si>
    <t>AHMEDABAD AAVAKAR PRITI</t>
  </si>
  <si>
    <t>AHMEDABAD ASARWA</t>
  </si>
  <si>
    <t>AHMEDABAD KARNAVATI ARAVALLI</t>
  </si>
  <si>
    <t>ANAND AMUL</t>
  </si>
  <si>
    <t>ANKLESHWAR CITY</t>
  </si>
  <si>
    <t>AMRELI CITY</t>
  </si>
  <si>
    <t>AMARPATAN</t>
  </si>
  <si>
    <t>ALWAR DREAMS</t>
  </si>
  <si>
    <t>ABU ROAD SANGAM</t>
  </si>
  <si>
    <t>ALOT GOLDEN SUPER</t>
  </si>
  <si>
    <t>ANANDPUR SADGURU</t>
  </si>
  <si>
    <t>ATPADI UNITED</t>
  </si>
  <si>
    <t>AHMEDNAGAR MILLENNIUM</t>
  </si>
  <si>
    <t>AMRAVATHI PREMIUM</t>
  </si>
  <si>
    <t>AKOLA COTTON CITY</t>
  </si>
  <si>
    <t>ALANGULAM PEARL CITY</t>
  </si>
  <si>
    <t>AYYAMPALAYAM TOWN</t>
  </si>
  <si>
    <t>CHINNAVEDAMPATTI INDUSTRIAL ESTATE</t>
  </si>
  <si>
    <t>COIMBATORE AIRPORT</t>
  </si>
  <si>
    <t>ARACHALUR ARAM</t>
  </si>
  <si>
    <t>ADIRAMPATTINAM</t>
  </si>
  <si>
    <t>AVALURPET CHITHAGIRI MURUGAN</t>
  </si>
  <si>
    <t>AMMAIYARKUPPAM VALLALAR</t>
  </si>
  <si>
    <t>AGARAM NEW EPOCH</t>
  </si>
  <si>
    <t>AVADI MARKET</t>
  </si>
  <si>
    <t>CHENNAI ANNA NAGAR II AVENUE</t>
  </si>
  <si>
    <t>CHENNAI AAVARAM POO</t>
  </si>
  <si>
    <t>CHENNAI ANNA NAGAR VASANTHAM</t>
  </si>
  <si>
    <t>CHENNAI AAA GOPALAPURAM</t>
  </si>
  <si>
    <t>ALIPURDUAR JUNCTION</t>
  </si>
  <si>
    <t>BANSBARI</t>
  </si>
  <si>
    <t>KAPAN HORIZON</t>
  </si>
  <si>
    <t>CHANDRAGIRI BAGHBACHALA</t>
  </si>
  <si>
    <t>BHAKTAPUR DIBESHWORI</t>
  </si>
  <si>
    <t>BANEPA VALLEY</t>
  </si>
  <si>
    <t>BARA TANGIYABASTI</t>
  </si>
  <si>
    <t>BENI JALJALA</t>
  </si>
  <si>
    <t>BAGLUNG BHAIRAV</t>
  </si>
  <si>
    <t>BAGLUNG BHAGAWATI</t>
  </si>
  <si>
    <t>ANBOO KHAIRENI</t>
  </si>
  <si>
    <t>BELCHAUTARA TOWN</t>
  </si>
  <si>
    <t>ATTARIYA CITY</t>
  </si>
  <si>
    <t>BHAIRAHAWA GREEN CITY</t>
  </si>
  <si>
    <t>BAGEESWORI GAINDAKOT CITY</t>
  </si>
  <si>
    <t>BIRGANJ</t>
  </si>
  <si>
    <t>TOKYO 2020</t>
  </si>
  <si>
    <t>ATSUGI MULBERRY</t>
  </si>
  <si>
    <t>ASAKA</t>
  </si>
  <si>
    <t>BIBAI</t>
  </si>
  <si>
    <t>AIBETSU</t>
  </si>
  <si>
    <t>DATE</t>
  </si>
  <si>
    <t>AOMORI BLUE</t>
  </si>
  <si>
    <t>ESASHI</t>
  </si>
  <si>
    <t>FURUKAWA KOJYO</t>
  </si>
  <si>
    <t>AIZU WAKAMATSU</t>
  </si>
  <si>
    <t>HIGASHINE SAKURANBO</t>
  </si>
  <si>
    <t>AKITA FUKI</t>
  </si>
  <si>
    <t>ECHIGO YOSHIDA</t>
  </si>
  <si>
    <t>ASHIKAGA NISHI</t>
  </si>
  <si>
    <t>BOSO KATSUURA L C</t>
  </si>
  <si>
    <t>HARUNA</t>
  </si>
  <si>
    <t>EDOSAKI</t>
  </si>
  <si>
    <t>AICHI GRACE</t>
  </si>
  <si>
    <t>GERO</t>
  </si>
  <si>
    <t>DAITOH</t>
  </si>
  <si>
    <t>AWARA-MIKUNI L C</t>
  </si>
  <si>
    <t>HAKUBA</t>
  </si>
  <si>
    <t>AKASHI FUTAMI</t>
  </si>
  <si>
    <t>FUJIIDERA</t>
  </si>
  <si>
    <t>ECHI L C</t>
  </si>
  <si>
    <t>ASAGO</t>
  </si>
  <si>
    <t>AWA</t>
  </si>
  <si>
    <t>HINASE</t>
  </si>
  <si>
    <t>FUCHU</t>
  </si>
  <si>
    <t>GOTSU</t>
  </si>
  <si>
    <t>CHIKUGO</t>
  </si>
  <si>
    <t>BEPPU CHUO</t>
  </si>
  <si>
    <t>GOTO</t>
  </si>
  <si>
    <t>AMAMI NAZE</t>
  </si>
  <si>
    <t>ASHIKITA</t>
  </si>
  <si>
    <t>AINSAADE SUNRISE</t>
  </si>
  <si>
    <t>ALEXANDRIA ANTONIADS</t>
  </si>
  <si>
    <t>SEOUL BAEK NYEON</t>
  </si>
  <si>
    <t>ANSAN</t>
  </si>
  <si>
    <t>SEOUL BAEBONG</t>
  </si>
  <si>
    <t>SEOUL BAEKJE</t>
  </si>
  <si>
    <t>BONGEUI L C</t>
  </si>
  <si>
    <t>INCHEON</t>
  </si>
  <si>
    <t>CHEJU JEIL</t>
  </si>
  <si>
    <t>DONGDUCHEON</t>
  </si>
  <si>
    <t>BUSAN AREUMDAUN</t>
  </si>
  <si>
    <t>CHOONGJANG L C</t>
  </si>
  <si>
    <t>HAENAM TTANGKKEUT YEOSEONG</t>
  </si>
  <si>
    <t>BULKYO</t>
  </si>
  <si>
    <t>CHANGNYUNG WOOPO</t>
  </si>
  <si>
    <t>BUK ULSAN</t>
  </si>
  <si>
    <t>CHINJU SEONG</t>
  </si>
  <si>
    <t>DAEGU BEE RYONG</t>
  </si>
  <si>
    <t>DAEDEOK L C</t>
  </si>
  <si>
    <t>BUAN</t>
  </si>
  <si>
    <t>CHECHON</t>
  </si>
  <si>
    <t>ANDONG SONGJUK</t>
  </si>
  <si>
    <t>ASAN MOKRYON</t>
  </si>
  <si>
    <t>CHINA SHENZHEN BAO AN</t>
  </si>
  <si>
    <t>CHINA GUANGDONG CHA CHENG</t>
  </si>
  <si>
    <t>DALIAN AI-YUEXIANG</t>
  </si>
  <si>
    <t>QINGDAO AIXING</t>
  </si>
  <si>
    <t>BEIJING 2ND QINHUANG</t>
  </si>
  <si>
    <t>ZHEJIANG BA YONG</t>
  </si>
  <si>
    <t>SHENYANG AI ZHONG</t>
  </si>
  <si>
    <t>SHAANXI BAILING</t>
  </si>
  <si>
    <t>HARBIN AI DE YANG GUANG</t>
  </si>
  <si>
    <t>SICHUAN CHANG RIVER</t>
  </si>
  <si>
    <t>HAINAN CI AI</t>
  </si>
  <si>
    <t>YUNNAN CHA SHI</t>
  </si>
  <si>
    <t>JIANGSU BOAIZHIDU</t>
  </si>
  <si>
    <t>JILIN BO AI</t>
  </si>
  <si>
    <t>BAMAKO CAURIS</t>
  </si>
  <si>
    <t>ABIDJAN AKOBEN</t>
  </si>
  <si>
    <t>BOBO DIOULASSO</t>
  </si>
  <si>
    <t>ABOMEY LE PELICAN</t>
  </si>
  <si>
    <t>BANGUI</t>
  </si>
  <si>
    <t>ABAM</t>
  </si>
  <si>
    <t>ANTHONY VILLAGE EMERALD</t>
  </si>
  <si>
    <t>AKURE DIASPORA HYBRID</t>
  </si>
  <si>
    <t>ADO-EKITI CENTRAL</t>
  </si>
  <si>
    <t>ABEOKUTA DIAMOND</t>
  </si>
  <si>
    <t>ABEOKUTA JEWELS</t>
  </si>
  <si>
    <t>BUJUMBURA</t>
  </si>
  <si>
    <t>BALLITO</t>
  </si>
  <si>
    <t>BRACKENFELL</t>
  </si>
  <si>
    <t>ADDIS ABABA COMMERCIAL BANK OF ETHIOPIA, S</t>
  </si>
  <si>
    <t>BUSHENYI SPECIALTY</t>
  </si>
  <si>
    <t>DAR ES SALAAM</t>
  </si>
  <si>
    <t>BULAWAYO KHUMALO</t>
  </si>
  <si>
    <t>BLANTYRE MANDALA</t>
  </si>
  <si>
    <t>CHILILABOMBWE</t>
  </si>
  <si>
    <t>CARTHAGE PHOENIX</t>
  </si>
  <si>
    <t>ALGER DOYEN</t>
  </si>
  <si>
    <t>BENI MELLAL SOURCES ET RESOURCES</t>
  </si>
  <si>
    <t>AMBATONDRAZAKA LAC ALAOTRA</t>
  </si>
  <si>
    <t>ACCRA DIAMOND</t>
  </si>
  <si>
    <t>1A USA(ILLINOIS)</t>
  </si>
  <si>
    <t>GIRNE BESPARMAK</t>
  </si>
  <si>
    <t>ALMATY</t>
  </si>
  <si>
    <t>BRIDGEVIEW</t>
  </si>
  <si>
    <t>BOLINGBROOK</t>
  </si>
  <si>
    <t>CENTRAL CITY CENTRALIA</t>
  </si>
  <si>
    <t>CHESTER</t>
  </si>
  <si>
    <t>BUFFALO GROVE</t>
  </si>
  <si>
    <t>CARLINVILLE</t>
  </si>
  <si>
    <t>AURORA EVENING</t>
  </si>
  <si>
    <t>AMARILLO EL BARRIO</t>
  </si>
  <si>
    <t>EARTH</t>
  </si>
  <si>
    <t>CRANE NOON</t>
  </si>
  <si>
    <t>ABILENE WYLIE</t>
  </si>
  <si>
    <t>ARLINGTON GREATER ARLINGTON</t>
  </si>
  <si>
    <t>CARROLLTON HOST</t>
  </si>
  <si>
    <t>BONHAM</t>
  </si>
  <si>
    <t>BIG SPRING CENTENNIAL</t>
  </si>
  <si>
    <t>BRUNI</t>
  </si>
  <si>
    <t>ARANSAS COUNTY WOMENS</t>
  </si>
  <si>
    <t>BECKVILLE</t>
  </si>
  <si>
    <t>BROOKSHIRE PATTISON</t>
  </si>
  <si>
    <t>AUSTIN FOUNDER</t>
  </si>
  <si>
    <t>AUSTWELL TIVOLI L C</t>
  </si>
  <si>
    <t>BRENHAM NOON</t>
  </si>
  <si>
    <t>BROKEN ARROW</t>
  </si>
  <si>
    <t>CHANDLER</t>
  </si>
  <si>
    <t>CHICO BREAKFAST</t>
  </si>
  <si>
    <t>BRIONES L C</t>
  </si>
  <si>
    <t>AMADOR VALLEY</t>
  </si>
  <si>
    <t>BURLINGAME</t>
  </si>
  <si>
    <t>COUNTRY CLUB</t>
  </si>
  <si>
    <t>CARMEL MISSION TRAIL</t>
  </si>
  <si>
    <t>CERES</t>
  </si>
  <si>
    <t>BAKERSFIELD EAST BAKERS</t>
  </si>
  <si>
    <t>CAMBRIA</t>
  </si>
  <si>
    <t>ARTESIA CERRITOS L C</t>
  </si>
  <si>
    <t>CARSON</t>
  </si>
  <si>
    <t>CHINO VALLEY CA</t>
  </si>
  <si>
    <t>BARSTOW</t>
  </si>
  <si>
    <t>CHULA VISTA VISIONARIES</t>
  </si>
  <si>
    <t>BONANZA</t>
  </si>
  <si>
    <t>BURLEY</t>
  </si>
  <si>
    <t>CARLTON YAMHILL L C</t>
  </si>
  <si>
    <t>CENTRAL LINN</t>
  </si>
  <si>
    <t>BEATTY</t>
  </si>
  <si>
    <t>AUSTIN MORNING</t>
  </si>
  <si>
    <t>ALDEN</t>
  </si>
  <si>
    <t>ECHO</t>
  </si>
  <si>
    <t>ASHBY</t>
  </si>
  <si>
    <t>BROOKLYN PARK</t>
  </si>
  <si>
    <t>EAGAN L C</t>
  </si>
  <si>
    <t>ANNANDALE</t>
  </si>
  <si>
    <t>BELGRADE</t>
  </si>
  <si>
    <t>BACKUS</t>
  </si>
  <si>
    <t>BEMIDJI FIRST CITY</t>
  </si>
  <si>
    <t>BELMONT</t>
  </si>
  <si>
    <t>COURTLAND &amp; DISTRICT L C</t>
  </si>
  <si>
    <t>BATAWA</t>
  </si>
  <si>
    <t>BRAMPTON BRAMALEA</t>
  </si>
  <si>
    <t>BLYTH</t>
  </si>
  <si>
    <t>BARRIE</t>
  </si>
  <si>
    <t>BAGLEY</t>
  </si>
  <si>
    <t>BOISSEVAIN</t>
  </si>
  <si>
    <t>ARNPRIOR</t>
  </si>
  <si>
    <t>BRUCE MINES</t>
  </si>
  <si>
    <t>GREENFIELD PARK</t>
  </si>
  <si>
    <t>CAP-ROUGE-ST-AUGUSTIN</t>
  </si>
  <si>
    <t>BROUGHTON L C</t>
  </si>
  <si>
    <t>CARRINGTON</t>
  </si>
  <si>
    <t>BEULAH</t>
  </si>
  <si>
    <t>BULYEA DISTRICT L C</t>
  </si>
  <si>
    <t>BATEMAN</t>
  </si>
  <si>
    <t>ARMOUR</t>
  </si>
  <si>
    <t>CUSTER</t>
  </si>
  <si>
    <t>ESTES PARK</t>
  </si>
  <si>
    <t>BENNETT WATKINS</t>
  </si>
  <si>
    <t>COLORADO CITY-RYE L C</t>
  </si>
  <si>
    <t>COLLBRAN</t>
  </si>
  <si>
    <t>BRYANT</t>
  </si>
  <si>
    <t>BERRYVILLE</t>
  </si>
  <si>
    <t>CHEROKEE VILLAGE</t>
  </si>
  <si>
    <t>CROSSETT</t>
  </si>
  <si>
    <t>BOSSIER CITY BOSSIER CENTRAL</t>
  </si>
  <si>
    <t>BASTROP</t>
  </si>
  <si>
    <t>CARENCRO</t>
  </si>
  <si>
    <t>BATON ROUGE EAST BATON ROUGE</t>
  </si>
  <si>
    <t>CHAUVIN</t>
  </si>
  <si>
    <t>AMES EVENING</t>
  </si>
  <si>
    <t>BURT</t>
  </si>
  <si>
    <t>CALMAR</t>
  </si>
  <si>
    <t>CARROLL</t>
  </si>
  <si>
    <t>BURLINGTON HOST</t>
  </si>
  <si>
    <t>ATLANTIC</t>
  </si>
  <si>
    <t>BESSEMER</t>
  </si>
  <si>
    <t>DEARBORN HEIGHTS</t>
  </si>
  <si>
    <t>CENTER LINE</t>
  </si>
  <si>
    <t>ANN ARBOR HOST</t>
  </si>
  <si>
    <t>BLOOMINGDALE-GOBLES KAL HAV TR</t>
  </si>
  <si>
    <t>CEDAR SPRINGS</t>
  </si>
  <si>
    <t>CARO</t>
  </si>
  <si>
    <t>BIG RAPIDS</t>
  </si>
  <si>
    <t>BOYNE VALLEY L C</t>
  </si>
  <si>
    <t>CAMDEN</t>
  </si>
  <si>
    <t>CENTERVILLE</t>
  </si>
  <si>
    <t>CLINTON</t>
  </si>
  <si>
    <t>DECHERD</t>
  </si>
  <si>
    <t>BOLIVAR</t>
  </si>
  <si>
    <t>BEACH CITY</t>
  </si>
  <si>
    <t>CANAL WINCHESTER</t>
  </si>
  <si>
    <t>BLANCHESTER</t>
  </si>
  <si>
    <t>BELPRE</t>
  </si>
  <si>
    <t>BALA CYNWYD NARBERTH</t>
  </si>
  <si>
    <t>CENTRAL ELIZABETH TOWNSHIP</t>
  </si>
  <si>
    <t>CAMP HILL</t>
  </si>
  <si>
    <t>CHRISTIANA</t>
  </si>
  <si>
    <t>CHESTNUT RIDGE</t>
  </si>
  <si>
    <t>BIG POND</t>
  </si>
  <si>
    <t>DALTON</t>
  </si>
  <si>
    <t>CENTRAL CAMBRIA AREA</t>
  </si>
  <si>
    <t>BEDFORD LIONESS</t>
  </si>
  <si>
    <t>BOSWELL</t>
  </si>
  <si>
    <t>BEAVER COUNTY CENTRAL VALLEY CENTENNIAL</t>
  </si>
  <si>
    <t>BERN TOWNSHIP</t>
  </si>
  <si>
    <t>DUNCANNON</t>
  </si>
  <si>
    <t>GREENE DREHER</t>
  </si>
  <si>
    <t>DRUMS LIONESS</t>
  </si>
  <si>
    <t>BYRON</t>
  </si>
  <si>
    <t>CAMP MARCELLA ALUMNI</t>
  </si>
  <si>
    <t>CRANBURY</t>
  </si>
  <si>
    <t>ATCO</t>
  </si>
  <si>
    <t>BUNKER HILL</t>
  </si>
  <si>
    <t>ATLANTA CHINESE AMERICAN</t>
  </si>
  <si>
    <t>BAXLEY</t>
  </si>
  <si>
    <t>ASHCROFT + DISTRICT</t>
  </si>
  <si>
    <t>BLACK CREEK</t>
  </si>
  <si>
    <t>ANACORTES</t>
  </si>
  <si>
    <t>BATTLEGROUND</t>
  </si>
  <si>
    <t>ATHABASCA</t>
  </si>
  <si>
    <t>CHENEY CENTENNIAL</t>
  </si>
  <si>
    <t>BLACKFOOT CITY</t>
  </si>
  <si>
    <t>BARKER</t>
  </si>
  <si>
    <t>ANGELICA</t>
  </si>
  <si>
    <t>CAMPBELL</t>
  </si>
  <si>
    <t>BROADALBIN - PERTH</t>
  </si>
  <si>
    <t>CHATHAM</t>
  </si>
  <si>
    <t>BLAUVELT</t>
  </si>
  <si>
    <t>NEW ROCHELLE</t>
  </si>
  <si>
    <t>BROOKLYN ALPHA</t>
  </si>
  <si>
    <t>BAYPORT BLUE POINT COMMUNITY</t>
  </si>
  <si>
    <t>FLORAL PARK</t>
  </si>
  <si>
    <t>CAMP VERDE</t>
  </si>
  <si>
    <t>ALBUQUERQUE UPTOWN</t>
  </si>
  <si>
    <t>ALAMOGORDO NOON</t>
  </si>
  <si>
    <t>BALTIMORE FORTY WEST</t>
  </si>
  <si>
    <t>CLEAR SPRING</t>
  </si>
  <si>
    <t>BURTONSVILLE</t>
  </si>
  <si>
    <t>CAMDEN WYOMING</t>
  </si>
  <si>
    <t>BIG STONE GAP</t>
  </si>
  <si>
    <t>BLACKSTONE</t>
  </si>
  <si>
    <t>AQUIA EVENING</t>
  </si>
  <si>
    <t>CROWN POINT</t>
  </si>
  <si>
    <t>ANTHONY WAYNE L C</t>
  </si>
  <si>
    <t>COWAN</t>
  </si>
  <si>
    <t>BEECH GROVE</t>
  </si>
  <si>
    <t>BAUGO TOWNSHIP</t>
  </si>
  <si>
    <t>CAPE GIRARDEAU</t>
  </si>
  <si>
    <t>CHESTERFIELD</t>
  </si>
  <si>
    <t>BOWLING GREEN</t>
  </si>
  <si>
    <t>BROOKFIELD</t>
  </si>
  <si>
    <t>BELTON HOST</t>
  </si>
  <si>
    <t>BLUE EYE</t>
  </si>
  <si>
    <t>CALIFORNIA</t>
  </si>
  <si>
    <t>CAMBRIDGE AREA</t>
  </si>
  <si>
    <t>APPLETON NOON</t>
  </si>
  <si>
    <t>ASHWAUBENON</t>
  </si>
  <si>
    <t>ARPIN</t>
  </si>
  <si>
    <t>CABLE &amp; AREA</t>
  </si>
  <si>
    <t>BOYD</t>
  </si>
  <si>
    <t>COALVILLE</t>
  </si>
  <si>
    <t>EPHRAIM</t>
  </si>
  <si>
    <t>BUCKHANNON</t>
  </si>
  <si>
    <t>BRUCE</t>
  </si>
  <si>
    <t>BLACK MOUNTAIN</t>
  </si>
  <si>
    <t>CHARLOTTE SOUTHERN</t>
  </si>
  <si>
    <t>ARCHDALE TRINITY</t>
  </si>
  <si>
    <t>COLUMBIA</t>
  </si>
  <si>
    <t>AYNOR</t>
  </si>
  <si>
    <t>BELCHERTOWN</t>
  </si>
  <si>
    <t>BILLERICA</t>
  </si>
  <si>
    <t>BELLINGHAM</t>
  </si>
  <si>
    <t>BARNSTABLE-YARMOUTH L C</t>
  </si>
  <si>
    <t>BRILLIANT</t>
  </si>
  <si>
    <t>ANNISTON</t>
  </si>
  <si>
    <t>ATMORE YELLOW HATS SOCIETY</t>
  </si>
  <si>
    <t>CEDAR KEY</t>
  </si>
  <si>
    <t>BRANDON</t>
  </si>
  <si>
    <t>CRYSTAL RIVER</t>
  </si>
  <si>
    <t>BOCA RATON</t>
  </si>
  <si>
    <t>BILLINGS HEIGHTS</t>
  </si>
  <si>
    <t>BRADY</t>
  </si>
  <si>
    <t>BLAIR</t>
  </si>
  <si>
    <t>BURRILLVILLE</t>
  </si>
  <si>
    <t>BRISTOL</t>
  </si>
  <si>
    <t>BRATTLEBORO AREA</t>
  </si>
  <si>
    <t>ANCHORAGE ALASKA SPORTS CAR</t>
  </si>
  <si>
    <t>DELTA</t>
  </si>
  <si>
    <t>HALEAKALA</t>
  </si>
  <si>
    <t>AGUADILLA EN RAMEY</t>
  </si>
  <si>
    <t>BARCELONETA</t>
  </si>
  <si>
    <t>CAROLINA COUNTRY CLUB</t>
  </si>
  <si>
    <t>BARBADOS EAST</t>
  </si>
  <si>
    <t>BEL AIR</t>
  </si>
  <si>
    <t>BASSE-TERRE DOYEN</t>
  </si>
  <si>
    <t>GONAÏVES (ACADÉMIE)</t>
  </si>
  <si>
    <t>CAP D'ESPOIR</t>
  </si>
  <si>
    <t>ARMDALE FAIRVIEW ROCK</t>
  </si>
  <si>
    <t>BAY ST GEORGE CNA CAMPUS</t>
  </si>
  <si>
    <t>BADGERS QUAY</t>
  </si>
  <si>
    <t>BEISEKER</t>
  </si>
  <si>
    <t>BENJAMIN HILL</t>
  </si>
  <si>
    <t>CAMARGO NUEVA ERA</t>
  </si>
  <si>
    <t>CADEREYTA JIMENEZ</t>
  </si>
  <si>
    <t>CHIQUILISTLAN JALISCO</t>
  </si>
  <si>
    <t>AMEALCO</t>
  </si>
  <si>
    <t>AMECAMECA</t>
  </si>
  <si>
    <t>APIZACO NOSOTROS SERVIMOS</t>
  </si>
  <si>
    <t>CAMPECHE NUEVA GENERACION</t>
  </si>
  <si>
    <t>CULIACAN</t>
  </si>
  <si>
    <t>ALTOS DE CERRO VIENTO</t>
  </si>
  <si>
    <t>CHALCHUAPA</t>
  </si>
  <si>
    <t>CATARINA EL SITIO</t>
  </si>
  <si>
    <t>ALAJUELITA</t>
  </si>
  <si>
    <t>ESTELI MIRAFLORES</t>
  </si>
  <si>
    <t>CATAGUANA</t>
  </si>
  <si>
    <t>BRAMON</t>
  </si>
  <si>
    <t>BARINAS CIUDAD MARQUESA</t>
  </si>
  <si>
    <t>BRUZUAL GENERAL JOSE CORNELIO MU</t>
  </si>
  <si>
    <t>ANACO PROFESIONALES</t>
  </si>
  <si>
    <t>ARMENIA ABOGADOS DEL QUINDIO</t>
  </si>
  <si>
    <t>BARANOA MONARCA</t>
  </si>
  <si>
    <t>BOGOTA CALVO</t>
  </si>
  <si>
    <t>BOCHALEMA</t>
  </si>
  <si>
    <t>CUENCA CUATRO RÍOS</t>
  </si>
  <si>
    <t>CAJAMARCA EL PROGRESO</t>
  </si>
  <si>
    <t>AREQUIPA CENTENARIO</t>
  </si>
  <si>
    <t>CHACLACAYO</t>
  </si>
  <si>
    <t>CANTO GRANDE</t>
  </si>
  <si>
    <t>CARDONA FLORENCIO SANCHEZ</t>
  </si>
  <si>
    <t>FLORIDA</t>
  </si>
  <si>
    <t>CANELONES SAUCE</t>
  </si>
  <si>
    <t>BOA VISTA CACARI</t>
  </si>
  <si>
    <t>CRUZ DAS ALMAS</t>
  </si>
  <si>
    <t>ARACAJU CIRURGIA</t>
  </si>
  <si>
    <t>CANINDE</t>
  </si>
  <si>
    <t>CABROBO NOVO MILENIO</t>
  </si>
  <si>
    <t>BELEM BATISTA CAMPOS</t>
  </si>
  <si>
    <t>ASSIS</t>
  </si>
  <si>
    <t>ARAGUAINA TOCANTINS</t>
  </si>
  <si>
    <t>ARAGUARI DR ADALCINDO DE AMORIM</t>
  </si>
  <si>
    <t>CACERES</t>
  </si>
  <si>
    <t>COTIA</t>
  </si>
  <si>
    <t>AMERICANA NORTE</t>
  </si>
  <si>
    <t>BELO HORIZONTE GUTIERREZ</t>
  </si>
  <si>
    <t>BRAGANCA PAULISTA IP BOB COLEW</t>
  </si>
  <si>
    <t>BATATAIS</t>
  </si>
  <si>
    <t>ALCINOPOLIS</t>
  </si>
  <si>
    <t>BOM JARDIM</t>
  </si>
  <si>
    <t>BAMBUI</t>
  </si>
  <si>
    <t>CASCAVEL</t>
  </si>
  <si>
    <t>CANELA</t>
  </si>
  <si>
    <t>BAGE SANTA TECLA</t>
  </si>
  <si>
    <t>ALEGRETE IBIRAPUITA</t>
  </si>
  <si>
    <t>BALNEARIO CAMBORIU HELEN KELLER</t>
  </si>
  <si>
    <t>APUCARANA VITORIA REGIA</t>
  </si>
  <si>
    <t>BARRACAO</t>
  </si>
  <si>
    <t>ARROIO TRINTA</t>
  </si>
  <si>
    <t>BOM RETIRO</t>
  </si>
  <si>
    <t>ASUNCIÓN AURORA DEL PARAGUAY DEL CENTENARIO</t>
  </si>
  <si>
    <t>ASUNCION BARRIO SAN ANTONIO</t>
  </si>
  <si>
    <t>CATAMARCA VALLES DE ANCASTI</t>
  </si>
  <si>
    <t>CAPITAN BERMUDEZ</t>
  </si>
  <si>
    <t>BAHIA BLANCA PALIHUE</t>
  </si>
  <si>
    <t>BECCAR</t>
  </si>
  <si>
    <t>BERAZATEGUI CENTRO AGRICOLA EL PA</t>
  </si>
  <si>
    <t>CONSUELO MAGISTERIAL</t>
  </si>
  <si>
    <t>BONAO</t>
  </si>
  <si>
    <t>BOHECHIO SAN JUAN</t>
  </si>
  <si>
    <t>LA PAZ AYUDARTE EL CARMEN</t>
  </si>
  <si>
    <t>COCHABAMBA</t>
  </si>
  <si>
    <t>ARICA</t>
  </si>
  <si>
    <t>ISLA DE MAIPO</t>
  </si>
  <si>
    <t>CAÑETE QUIMAHUE</t>
  </si>
  <si>
    <t>CALBUCO</t>
  </si>
  <si>
    <t>AVESTA</t>
  </si>
  <si>
    <t>BODEN</t>
  </si>
  <si>
    <t>ÅTVIDABERG</t>
  </si>
  <si>
    <t>ANEBY</t>
  </si>
  <si>
    <t>BJÄRKE</t>
  </si>
  <si>
    <t>BERN BUBENBERG</t>
  </si>
  <si>
    <t>AARELAND</t>
  </si>
  <si>
    <t>AROSA</t>
  </si>
  <si>
    <t>ALBERT ET LE PAYS DU COQUELICOT</t>
  </si>
  <si>
    <t>AUMALE BLANGY</t>
  </si>
  <si>
    <t>BAR SUR AUBE</t>
  </si>
  <si>
    <t>BLOIS DOYEN</t>
  </si>
  <si>
    <t>BANDOL</t>
  </si>
  <si>
    <t>AUXOIS-MORVAN L C</t>
  </si>
  <si>
    <t>AMBERT EN LIVRADOIS</t>
  </si>
  <si>
    <t>ANGOULEME RENAISSANCE</t>
  </si>
  <si>
    <t>ALES PASSIONS</t>
  </si>
  <si>
    <t>ALBI TARN MOTORS</t>
  </si>
  <si>
    <t>AGEN VAL DE GARONNE</t>
  </si>
  <si>
    <t>ANGERS DAVID D'ANGERS</t>
  </si>
  <si>
    <t>BRY AVENIR</t>
  </si>
  <si>
    <t>PARIS BOURSE GAILLON</t>
  </si>
  <si>
    <t>ASNIERES BOIS COLOMBES</t>
  </si>
  <si>
    <t>BODØ BODIN</t>
  </si>
  <si>
    <t>ÅRNES</t>
  </si>
  <si>
    <t>BERGEN</t>
  </si>
  <si>
    <t>ARENDAL</t>
  </si>
  <si>
    <t>ÅS/EIKA</t>
  </si>
  <si>
    <t>BARKING</t>
  </si>
  <si>
    <t>BECCLES</t>
  </si>
  <si>
    <t>BEXLEY SIDCUP</t>
  </si>
  <si>
    <t>BLACKMORE VALE L C</t>
  </si>
  <si>
    <t>BEAUMARIS-MENAI-AETHWY</t>
  </si>
  <si>
    <t>BALSALL COMMON</t>
  </si>
  <si>
    <t>ALNWICK</t>
  </si>
  <si>
    <t>BLANDFORD AND DISTRICT L C</t>
  </si>
  <si>
    <t>ARMAGH</t>
  </si>
  <si>
    <t>COPENHAGEN</t>
  </si>
  <si>
    <t>AALBORG LIMFJORDEN</t>
  </si>
  <si>
    <t>ALS</t>
  </si>
  <si>
    <t>AURA</t>
  </si>
  <si>
    <t>ESPOO/CITY</t>
  </si>
  <si>
    <t>FORSSA</t>
  </si>
  <si>
    <t>HAMINA/VARVARA</t>
  </si>
  <si>
    <t>HUMPPILA</t>
  </si>
  <si>
    <t>ALAVUS</t>
  </si>
  <si>
    <t>HANKASALMI</t>
  </si>
  <si>
    <t>ILOMANTSI/BRIHAT</t>
  </si>
  <si>
    <t>II</t>
  </si>
  <si>
    <t>IISALMI/YLÄSAVOTTARET</t>
  </si>
  <si>
    <t>KEMI</t>
  </si>
  <si>
    <t>EURAJOKI</t>
  </si>
  <si>
    <t>HELSINKI/FINLANDIA</t>
  </si>
  <si>
    <t>HAAPAJÄRVI/KULTAHIPUT</t>
  </si>
  <si>
    <t>ARONA STRESA</t>
  </si>
  <si>
    <t>ALESSANDRIA MARENGO</t>
  </si>
  <si>
    <t>ALASSIO BAIA DEL SOLE</t>
  </si>
  <si>
    <t>BORMIO</t>
  </si>
  <si>
    <t>BERGAMO HOST</t>
  </si>
  <si>
    <t>CAMPUS CLUB UNIVERSITAS NOVA</t>
  </si>
  <si>
    <t>BRUGHERIO I TRE RE</t>
  </si>
  <si>
    <t>BASSANO DEL GRAPPA HOST</t>
  </si>
  <si>
    <t>BRUGNERA PASIANO PRATA</t>
  </si>
  <si>
    <t>BADIA POLESINE ADIGE PO</t>
  </si>
  <si>
    <t>BARDI VAL CENO</t>
  </si>
  <si>
    <t>ANCONA COLLE GUASCO</t>
  </si>
  <si>
    <t>ANDRIA COSTANZA D'ARAGONA</t>
  </si>
  <si>
    <t>ANZIO NETTUNO HOST</t>
  </si>
  <si>
    <t>AREZZO CHIMERA</t>
  </si>
  <si>
    <t>AGROPOLI FARO DEL CILENTO</t>
  </si>
  <si>
    <t>ADRANO-BRONTE-BIANCAVILLA</t>
  </si>
  <si>
    <t>ASBJORN L C</t>
  </si>
  <si>
    <t>AKUREYRI HÆNGUR</t>
  </si>
  <si>
    <t>ALKMAAR</t>
  </si>
  <si>
    <t>BILTHOVEN 2000</t>
  </si>
  <si>
    <t>ASSEN</t>
  </si>
  <si>
    <t>APELDOORN</t>
  </si>
  <si>
    <t>BERNHEZE</t>
  </si>
  <si>
    <t>BERGEN OP ZOOM</t>
  </si>
  <si>
    <t>ANSBACH</t>
  </si>
  <si>
    <t>BAD ABBACH DEUTENHOF</t>
  </si>
  <si>
    <t>BAD HERSFELD</t>
  </si>
  <si>
    <t>BAD DUERKHEIM</t>
  </si>
  <si>
    <t>BOHMETAL LC</t>
  </si>
  <si>
    <t>AURICH AURORA</t>
  </si>
  <si>
    <t>BAD SCHWARTAU</t>
  </si>
  <si>
    <t>DINSLAKEN</t>
  </si>
  <si>
    <t>AACHEN CAROLINA</t>
  </si>
  <si>
    <t>ARNSBERG - SUNDERN</t>
  </si>
  <si>
    <t>BOCHUM ALLEGRA</t>
  </si>
  <si>
    <t>AUGSBURG</t>
  </si>
  <si>
    <t>BAD GANDERSHEIM-SEESEN</t>
  </si>
  <si>
    <t>BREISACH KAISERSTUHL TUNIBERG</t>
  </si>
  <si>
    <t>BAD BUCHAU FEDERSEE</t>
  </si>
  <si>
    <t>BADEN-BADEN LICHTENTALER ALLEE</t>
  </si>
  <si>
    <t>BAUTZEN</t>
  </si>
  <si>
    <t>BAD FRANKENHAUSEN KYFFHAEUSER</t>
  </si>
  <si>
    <t>BRUGGE</t>
  </si>
  <si>
    <t>ALKEN LAND VAN WOR</t>
  </si>
  <si>
    <t>BRAINE L'ALLEUD L C</t>
  </si>
  <si>
    <t>ARLON COMTESSE ERMESINDE</t>
  </si>
  <si>
    <t>GRAND-DUCHE ARDENNES</t>
  </si>
  <si>
    <t>BLEIBURG KULTURSTADT</t>
  </si>
  <si>
    <t>BADEN ST. HELENA</t>
  </si>
  <si>
    <t>BAD HALL</t>
  </si>
  <si>
    <t>BAIRRADA L C</t>
  </si>
  <si>
    <t>CALDAS DA RAINHA</t>
  </si>
  <si>
    <t>ALICANTE FRANCOPHONE</t>
  </si>
  <si>
    <t>GALDAR</t>
  </si>
  <si>
    <t>ATHENS AGIA PARASKEVI</t>
  </si>
  <si>
    <t>FAMAGUSTA ARSINOE</t>
  </si>
  <si>
    <t>ISTANBUL BARIS</t>
  </si>
  <si>
    <t>ADANA SEYHAN</t>
  </si>
  <si>
    <t>ANTALYA FALEZ</t>
  </si>
  <si>
    <t>BURSA</t>
  </si>
  <si>
    <t>CORLU</t>
  </si>
  <si>
    <t>ISTANBUL ABIDE</t>
  </si>
  <si>
    <t>BUDAPEST BUDA</t>
  </si>
  <si>
    <t>HALJALA</t>
  </si>
  <si>
    <t>ELBLAG TRUSO</t>
  </si>
  <si>
    <t>BREZNO</t>
  </si>
  <si>
    <t>MOSCOW ART</t>
  </si>
  <si>
    <t>ARAD 2007</t>
  </si>
  <si>
    <t>CAKOVEC</t>
  </si>
  <si>
    <t>GANEI TIKVA - H-TIKVA</t>
  </si>
  <si>
    <t>BLED GOLF</t>
  </si>
  <si>
    <t>GORNA ORYAHOVITSA RYAHOVETS</t>
  </si>
  <si>
    <t>JURBARKAS</t>
  </si>
  <si>
    <t>GEVGELIJA</t>
  </si>
  <si>
    <t>DONETSK</t>
  </si>
  <si>
    <t>BEMBOKA</t>
  </si>
  <si>
    <t>BRANXTON</t>
  </si>
  <si>
    <t>BOOROWA</t>
  </si>
  <si>
    <t>BALLINA</t>
  </si>
  <si>
    <t>BLACKALL RANGE</t>
  </si>
  <si>
    <t>BIGGENDEN</t>
  </si>
  <si>
    <t>ANGASTON &amp; DIST</t>
  </si>
  <si>
    <t>BEACHPORT-RIVOLI BAY L C</t>
  </si>
  <si>
    <t>BALMORAL DISTRICT</t>
  </si>
  <si>
    <t>BONEO</t>
  </si>
  <si>
    <t>BLACKBURN</t>
  </si>
  <si>
    <t>BEECHWORTH</t>
  </si>
  <si>
    <t>BALLARAT</t>
  </si>
  <si>
    <t>ATWELL</t>
  </si>
  <si>
    <t>BLACKTOWN CITY</t>
  </si>
  <si>
    <t>BOWEN</t>
  </si>
  <si>
    <t>ELTHAM</t>
  </si>
  <si>
    <t>AMURI</t>
  </si>
  <si>
    <t>BALFOUR</t>
  </si>
  <si>
    <t>DUNEDIN BALMACEWEN</t>
  </si>
  <si>
    <t>HAMILTON DINSDALE</t>
  </si>
  <si>
    <t>CARTERTON CENTRAL</t>
  </si>
  <si>
    <t>AVONDALE</t>
  </si>
  <si>
    <t>GUAHAN ISAN FAMAGUON</t>
  </si>
  <si>
    <t>TAIPEI BAI-FU</t>
  </si>
  <si>
    <t>TAIPEI AI HUA</t>
  </si>
  <si>
    <t>TAIPEI CHIN HSIN</t>
  </si>
  <si>
    <t>HUALIEN CHUNG SHAN</t>
  </si>
  <si>
    <t>NEW TAIPEI CITY CHANG JUNG</t>
  </si>
  <si>
    <t>NEW TAIPEI CITY ALETHEIA</t>
  </si>
  <si>
    <t>TACHI</t>
  </si>
  <si>
    <t>LUNG TANG L C</t>
  </si>
  <si>
    <t>CHU NAN SOUTHWEST</t>
  </si>
  <si>
    <t>TAICHUNG CELEBRITY</t>
  </si>
  <si>
    <t>DA LI L C</t>
  </si>
  <si>
    <t>TAICHUNG CHIN SHAN</t>
  </si>
  <si>
    <t>CHANGHUA - PASOA</t>
  </si>
  <si>
    <t>CHANGHUA COUNTY TIAN JHONG</t>
  </si>
  <si>
    <t>CHIAYI CHIA DA</t>
  </si>
  <si>
    <t>KAOHSIUNG CITY CATHAY</t>
  </si>
  <si>
    <t>KAOHSIUNG AI MING</t>
  </si>
  <si>
    <t>KAOHSIUNG CHENG MEI</t>
  </si>
  <si>
    <t>AYALA AMITY DIAMOND 101</t>
  </si>
  <si>
    <t>MANILA ALPHA UNITED</t>
  </si>
  <si>
    <t>MANILA BATCH 8 BROTHERHOOD</t>
  </si>
  <si>
    <t>BACOLOD CITY DYNAMIC</t>
  </si>
  <si>
    <t>BOHOL LADY</t>
  </si>
  <si>
    <t>BAGUIO CITY - CORDILLERA SAKURA</t>
  </si>
  <si>
    <t>BARASOAIN HOST</t>
  </si>
  <si>
    <t>ANGELES MOUNT PINATUBO</t>
  </si>
  <si>
    <t>BAYUGAN CITY NEO GREEN VALLEY</t>
  </si>
  <si>
    <t>CASTLE PEAK</t>
  </si>
  <si>
    <t>FAISALABAD CENTENNIAL</t>
  </si>
  <si>
    <t>DASKA</t>
  </si>
  <si>
    <t>HYDERABAD DEFENCE</t>
  </si>
  <si>
    <t>AMBALANGODA CENTRAL</t>
  </si>
  <si>
    <t>AKURESSA LEGENDS</t>
  </si>
  <si>
    <t>CHAVAKACHCHERI</t>
  </si>
  <si>
    <t>ATHURUGIRIYA ELEGANCE</t>
  </si>
  <si>
    <t>BADULLA</t>
  </si>
  <si>
    <t>ANURADHAPURA</t>
  </si>
  <si>
    <t>BATAM METRO</t>
  </si>
  <si>
    <t>DURI PRIMA</t>
  </si>
  <si>
    <t>DEPOK DARTAM</t>
  </si>
  <si>
    <t>BANDUNG CEMERLANG</t>
  </si>
  <si>
    <t>BINTANGOR</t>
  </si>
  <si>
    <t>DAMANSARA KUALA LUMPUR</t>
  </si>
  <si>
    <t>BANTING</t>
  </si>
  <si>
    <t>BATU PAHAT UNITED</t>
  </si>
  <si>
    <t>BAGAN JERMAL</t>
  </si>
  <si>
    <t>SINGAPORE ABACUS</t>
  </si>
  <si>
    <t>BANGKOK CENTENNIAL PHET RATCHADA</t>
  </si>
  <si>
    <t>BANGKOK CHONGNONSI</t>
  </si>
  <si>
    <t>HATYAI</t>
  </si>
  <si>
    <t>BANGKOK LAEMTHONG</t>
  </si>
  <si>
    <t>BANGKOK CHOMTHONG</t>
  </si>
  <si>
    <t>BANGKOK BOONMEERIT</t>
  </si>
  <si>
    <t>BARISAL METROPOLITAN</t>
  </si>
  <si>
    <t>BOGRA KARATOA</t>
  </si>
  <si>
    <t>DEWANGONJ MODERN CITY</t>
  </si>
  <si>
    <t>BIKRAMPUR GREAT</t>
  </si>
  <si>
    <t>DHAKA AMBASSADOR</t>
  </si>
  <si>
    <t>COMILLA GREATER</t>
  </si>
  <si>
    <t>CHITTAGONG</t>
  </si>
  <si>
    <t>BHEEMILI CENTENNIAL</t>
  </si>
  <si>
    <t>AMALAPURAM VASISTA</t>
  </si>
  <si>
    <t>BHAVANIPURAM VIJETHA</t>
  </si>
  <si>
    <t>AKIVIDU GOLDEN AQUA</t>
  </si>
  <si>
    <t>CHIMAKURTHY GALAXY</t>
  </si>
  <si>
    <t>ANANTAPUR MAIN</t>
  </si>
  <si>
    <t>BANGALORE AASARE</t>
  </si>
  <si>
    <t>CHAMARAJANAGAR</t>
  </si>
  <si>
    <t>ALNAVAR</t>
  </si>
  <si>
    <t>AMBALPADY PRIDE</t>
  </si>
  <si>
    <t>AMMATHI</t>
  </si>
  <si>
    <t>BANGALORE AEROCITY</t>
  </si>
  <si>
    <t>BANGALORE ADARSHA</t>
  </si>
  <si>
    <t>ANCHAL TOWN</t>
  </si>
  <si>
    <t>ADOOR GEMS OVERSEAS</t>
  </si>
  <si>
    <t>ALAPPUZHA NON-RESIDENT INDIANS</t>
  </si>
  <si>
    <t>AMALA NAGAR</t>
  </si>
  <si>
    <t>ALAVIL</t>
  </si>
  <si>
    <t>DAMARGIDDA</t>
  </si>
  <si>
    <t>BALANAGAR</t>
  </si>
  <si>
    <t>HYDERABAD BODANGIPARTHY VIRTUAL</t>
  </si>
  <si>
    <t>ARMOOR GREEN</t>
  </si>
  <si>
    <t>ASWARAOPET</t>
  </si>
  <si>
    <t>BHEEMARAM HANAMKONDA</t>
  </si>
  <si>
    <t>ASIFABAD</t>
  </si>
  <si>
    <t>HYDERABAD ADVISORS</t>
  </si>
  <si>
    <t>DELHI AKASH</t>
  </si>
  <si>
    <t>AMBALA CANTT ACTIVE</t>
  </si>
  <si>
    <t>BARWALA ROYAL</t>
  </si>
  <si>
    <t>BALRAMPUR</t>
  </si>
  <si>
    <t>HARDOI VISHAL</t>
  </si>
  <si>
    <t>BAGPAT</t>
  </si>
  <si>
    <t>AGRA AKASH</t>
  </si>
  <si>
    <t>AMRITSAR FATEH</t>
  </si>
  <si>
    <t>ALLAHABAD ADARSH</t>
  </si>
  <si>
    <t>AHMEDGARH GREATER</t>
  </si>
  <si>
    <t>BAGODAR</t>
  </si>
  <si>
    <t>BETHUADAHARI</t>
  </si>
  <si>
    <t>CALCUTTA BAGHBAZAR</t>
  </si>
  <si>
    <t>BAJKUL</t>
  </si>
  <si>
    <t>BARPALI DIAMOND</t>
  </si>
  <si>
    <t>ASANSOL ACHIEVERS</t>
  </si>
  <si>
    <t>BERHAMPUR SILKS</t>
  </si>
  <si>
    <t>ANGUL PRIDE</t>
  </si>
  <si>
    <t>CANCHIPUR</t>
  </si>
  <si>
    <t>ARA APSAM</t>
  </si>
  <si>
    <t>BAGDOGRA GREATER</t>
  </si>
  <si>
    <t>AGARTALA FEMINA</t>
  </si>
  <si>
    <t>BOMBAY BOMBAY CENTRAL</t>
  </si>
  <si>
    <t>BHIWANDI</t>
  </si>
  <si>
    <t>BOMBAY AIRPORT</t>
  </si>
  <si>
    <t>ALIBAG MANDWA</t>
  </si>
  <si>
    <t>AHMEDABAD BRILLIANCE FASHION MANTRA</t>
  </si>
  <si>
    <t>AHMEDABAD AAVKAR LAW GARDEN</t>
  </si>
  <si>
    <t>AHMEDABAD ASARWA GURUKUL</t>
  </si>
  <si>
    <t>AHMEDABAD KARNAVATI CAPITAL</t>
  </si>
  <si>
    <t>ANAND CENTRAL</t>
  </si>
  <si>
    <t>ANKLESHWAR GARDEN CITY</t>
  </si>
  <si>
    <t>AMRELI MAIN</t>
  </si>
  <si>
    <t>AMBIKAPUR CENTRAL</t>
  </si>
  <si>
    <t>ALWAR MATSYA</t>
  </si>
  <si>
    <t>ABU ROAD SHAHAR</t>
  </si>
  <si>
    <t>AMJHERA ACTIVE</t>
  </si>
  <si>
    <t>BABAI</t>
  </si>
  <si>
    <t>BARAMATI</t>
  </si>
  <si>
    <t>AHMEDNAGAR PRIDE</t>
  </si>
  <si>
    <t>AMRAVATI</t>
  </si>
  <si>
    <t>AKOLA ELITE</t>
  </si>
  <si>
    <t>AMBASAMUDRAM</t>
  </si>
  <si>
    <t>BATLAGUNDU BETEL CITY</t>
  </si>
  <si>
    <t>COIMBATORE</t>
  </si>
  <si>
    <t>COIMBATORE AKILAM</t>
  </si>
  <si>
    <t>ATTAYAMPATTI AADITI</t>
  </si>
  <si>
    <t>ADUTHURAI</t>
  </si>
  <si>
    <t>BAHOOR</t>
  </si>
  <si>
    <t>AMMOOR</t>
  </si>
  <si>
    <t>ARNI HOST</t>
  </si>
  <si>
    <t>AVADI UNITY</t>
  </si>
  <si>
    <t>CHENNAI ANNANAGAR GEMS</t>
  </si>
  <si>
    <t>CHENNAI ANNA NAGAR ELITE</t>
  </si>
  <si>
    <t>CHENNAI ASPIRE</t>
  </si>
  <si>
    <t>CHENNAI AADHAVAN</t>
  </si>
  <si>
    <t>ALIPURDUAR NIVEDITA</t>
  </si>
  <si>
    <t>BARAH CHHETRA KALABANJAR</t>
  </si>
  <si>
    <t>KATHMANDU</t>
  </si>
  <si>
    <t>CHANDRAGIRI CENTRAL</t>
  </si>
  <si>
    <t>BHAKTAPUR GUPTESHWOR</t>
  </si>
  <si>
    <t>BETHANCHOWK</t>
  </si>
  <si>
    <t>BHAKTAPUR BALKOT</t>
  </si>
  <si>
    <t>BENI LOVELYHILL</t>
  </si>
  <si>
    <t>BAGLUNG GAJA HILL</t>
  </si>
  <si>
    <t>BAGLUNG BLUE SHEEP</t>
  </si>
  <si>
    <t>ANBOO KHAIRENI AKALA</t>
  </si>
  <si>
    <t>BHEERKOT</t>
  </si>
  <si>
    <t>BARDIYA</t>
  </si>
  <si>
    <t>BHAIRAHAWA LEGACY</t>
  </si>
  <si>
    <t>BAGEESWORI MODEL</t>
  </si>
  <si>
    <t>BIRGANJ ADARSHNAGAR</t>
  </si>
  <si>
    <t>TOKYO 21ST CENTURY'S</t>
  </si>
  <si>
    <t>ATSUGI SATSUKI</t>
  </si>
  <si>
    <t>CHICHIBU</t>
  </si>
  <si>
    <t>CHIPPUBETSU</t>
  </si>
  <si>
    <t>ASAHIKAWA</t>
  </si>
  <si>
    <t>AOMORI CHUO</t>
  </si>
  <si>
    <t>EZURIKO</t>
  </si>
  <si>
    <t>HIGASHI MATSUSHIMA</t>
  </si>
  <si>
    <t>AIZU WAKAMATSU KAKUJO</t>
  </si>
  <si>
    <t>IIDE</t>
  </si>
  <si>
    <t>AKITA GREEN</t>
  </si>
  <si>
    <t>ECHIGONISHIKAWA</t>
  </si>
  <si>
    <t>FUJIOKA</t>
  </si>
  <si>
    <t>CHIBA</t>
  </si>
  <si>
    <t>ISESAKI</t>
  </si>
  <si>
    <t>GOKA</t>
  </si>
  <si>
    <t>AICHI HONOKUNI</t>
  </si>
  <si>
    <t>GIFU</t>
  </si>
  <si>
    <t>FUJI CHUO</t>
  </si>
  <si>
    <t>FUKUI</t>
  </si>
  <si>
    <t>HOTAKA</t>
  </si>
  <si>
    <t>AKASHI KITA</t>
  </si>
  <si>
    <t>GOBO</t>
  </si>
  <si>
    <t>FUKUCHIYAMA</t>
  </si>
  <si>
    <t>FUKUSAKI SALVIA</t>
  </si>
  <si>
    <t>AWA IKEDA L C</t>
  </si>
  <si>
    <t>HIRUZEN L C</t>
  </si>
  <si>
    <t>FUCHU CHUO</t>
  </si>
  <si>
    <t>HAGI</t>
  </si>
  <si>
    <t>CHIKUGO NANOHANA</t>
  </si>
  <si>
    <t>BEPPU IDEYU</t>
  </si>
  <si>
    <t>GOTO TSUBAKI</t>
  </si>
  <si>
    <t>AMAMIOSHIMA</t>
  </si>
  <si>
    <t>ASO</t>
  </si>
  <si>
    <t>AKKAR GREEN LAND</t>
  </si>
  <si>
    <t>ALEXANDRIA APOLLO</t>
  </si>
  <si>
    <t>SEOUL BANDO</t>
  </si>
  <si>
    <t>ANSAN HANMAUM</t>
  </si>
  <si>
    <t>SEOUL BAEK HO</t>
  </si>
  <si>
    <t>SEOUL BONG MYONG</t>
  </si>
  <si>
    <t>BOOK WON</t>
  </si>
  <si>
    <t>INCHEON A-IN</t>
  </si>
  <si>
    <t>CHEJU WOLGYESU</t>
  </si>
  <si>
    <t>DONGDUCHEON MOKRYEON</t>
  </si>
  <si>
    <t>BUSAN ARIRANG L C</t>
  </si>
  <si>
    <t>CHOOSUNG L C</t>
  </si>
  <si>
    <t>HAENAM WOOSEUL</t>
  </si>
  <si>
    <t>BULKYO JOONGANG</t>
  </si>
  <si>
    <t>CHANGWON ACADEMY</t>
  </si>
  <si>
    <t>CHEU YONG L C</t>
  </si>
  <si>
    <t>DU RYOO</t>
  </si>
  <si>
    <t>DAEGU BI SA</t>
  </si>
  <si>
    <t>DAEJEON ACE DAECHONG</t>
  </si>
  <si>
    <t>BUAN SEONG HWANG</t>
  </si>
  <si>
    <t>CHECHON EUIRIM MJF</t>
  </si>
  <si>
    <t>ANDONG UINHAENG</t>
  </si>
  <si>
    <t>BAEBANG</t>
  </si>
  <si>
    <t>CHINA SHENZHEN BAO SHUI QU</t>
  </si>
  <si>
    <t>CHINA GUANGDONG DE AI</t>
  </si>
  <si>
    <t>DALIAN ANSHI</t>
  </si>
  <si>
    <t>QINGDAO CAIHONG</t>
  </si>
  <si>
    <t>BEIJING 3ND QINHUANG LIONS CLUB</t>
  </si>
  <si>
    <t>ZHEJIANG BAI HE</t>
  </si>
  <si>
    <t>SHENYANG AIMENG</t>
  </si>
  <si>
    <t>SHAANXI CHAO YUE</t>
  </si>
  <si>
    <t>HARBIN AI FEI YANG</t>
  </si>
  <si>
    <t>SICHUAN CHINA DREAM OF SHIAI</t>
  </si>
  <si>
    <t>HAINAN CI FU</t>
  </si>
  <si>
    <t>YUNNAN CHA WANG</t>
  </si>
  <si>
    <t>JIANGSU CAIHONG</t>
  </si>
  <si>
    <t>JILIN BO RUI</t>
  </si>
  <si>
    <t>BAMAKO CORNICHE</t>
  </si>
  <si>
    <t>ABIDJAN AKPARO</t>
  </si>
  <si>
    <t>BOBO DIOULASSO AMISTAD</t>
  </si>
  <si>
    <t>ABOMEY-CALAVI DIAMANT</t>
  </si>
  <si>
    <t>BANGUI ITA</t>
  </si>
  <si>
    <t>ABUJA CENTRAL</t>
  </si>
  <si>
    <t>ANTHONY VILLAGE MENDE MEGA</t>
  </si>
  <si>
    <t>AKURE EMERALD</t>
  </si>
  <si>
    <t>AGIDINGBI</t>
  </si>
  <si>
    <t>ABEOKUTA HARMONY</t>
  </si>
  <si>
    <t>ABEOKUTA PROGRESSIVE</t>
  </si>
  <si>
    <t>BUKAVU</t>
  </si>
  <si>
    <t>BENONI</t>
  </si>
  <si>
    <t>BREDASDORP</t>
  </si>
  <si>
    <t>ADDIS ABABA COMMERCIAL BANK OF ETHIOPIA, W</t>
  </si>
  <si>
    <t>BUSIA GREATER</t>
  </si>
  <si>
    <t>DAR ES SALAAM AFRICANA</t>
  </si>
  <si>
    <t>BULAWAYO MATOPOS</t>
  </si>
  <si>
    <t>BLANTYRE MPINGWE</t>
  </si>
  <si>
    <t>CHINGOLA NCHANGA</t>
  </si>
  <si>
    <t>CARTHAGE REINE DIDON</t>
  </si>
  <si>
    <t>ALGER EL AMAN</t>
  </si>
  <si>
    <t>BERRECHID ENSA</t>
  </si>
  <si>
    <t>AMBODIFOTATRA SAINTE-MARIE</t>
  </si>
  <si>
    <t>ACCRA EBONY</t>
  </si>
  <si>
    <t>1BK USA(ILLINOIS)</t>
  </si>
  <si>
    <t>GIRNE OZGURADA</t>
  </si>
  <si>
    <t>ANDORRA DE VELLA</t>
  </si>
  <si>
    <t>BROOKFIELD LA GRANGE PARK</t>
  </si>
  <si>
    <t>BONFIELD</t>
  </si>
  <si>
    <t>CENTRAL CITY LIONESS</t>
  </si>
  <si>
    <t>CHRISTOPHER</t>
  </si>
  <si>
    <t>DEERFIELD</t>
  </si>
  <si>
    <t>CARROLLTON</t>
  </si>
  <si>
    <t>AMARILLO LAKE TANGLEWOOD</t>
  </si>
  <si>
    <t>FLOYDADA</t>
  </si>
  <si>
    <t>EL PASO CENTENNIAL</t>
  </si>
  <si>
    <t>AZLE</t>
  </si>
  <si>
    <t>CEDAR HILL</t>
  </si>
  <si>
    <t>COPPERAS COVE</t>
  </si>
  <si>
    <t>BLANKET</t>
  </si>
  <si>
    <t>CARRIZO SPRINGS</t>
  </si>
  <si>
    <t>ARANSAS PASS</t>
  </si>
  <si>
    <t>BRIDGE CITY</t>
  </si>
  <si>
    <t>CINCO RANCH</t>
  </si>
  <si>
    <t>AUSTIN INDIAN CENTENNIAL</t>
  </si>
  <si>
    <t>BACLIFF-SAN LEON BAYSIDE L C</t>
  </si>
  <si>
    <t>BRYAN</t>
  </si>
  <si>
    <t>BROKEN ARROW NOON</t>
  </si>
  <si>
    <t>CHEROKEE</t>
  </si>
  <si>
    <t>ATOKA</t>
  </si>
  <si>
    <t>COLUSA</t>
  </si>
  <si>
    <t>CLOVERDALE</t>
  </si>
  <si>
    <t>AMBROSE PITTSBURG</t>
  </si>
  <si>
    <t>DALY CITY HOST</t>
  </si>
  <si>
    <t>DAVIS AGGIE</t>
  </si>
  <si>
    <t>CUPERTINO DE ANZA</t>
  </si>
  <si>
    <t>CHOWCHILLA</t>
  </si>
  <si>
    <t>BAKERSFIELD HOST</t>
  </si>
  <si>
    <t>CARPINTERIA</t>
  </si>
  <si>
    <t>ARTESIA LITTLE INDIA</t>
  </si>
  <si>
    <t>CULVER CITY</t>
  </si>
  <si>
    <t>COSTA MESA NEWPORT HARBOR</t>
  </si>
  <si>
    <t>BEAUMONT</t>
  </si>
  <si>
    <t>CORONADO</t>
  </si>
  <si>
    <t>BROOKINGS HARBOR</t>
  </si>
  <si>
    <t>CALDWELL</t>
  </si>
  <si>
    <t>CLOVERDALE NESTUCCA VALLEY</t>
  </si>
  <si>
    <t>CORVALLIS</t>
  </si>
  <si>
    <t>CROOKED RIVER RANCH L C</t>
  </si>
  <si>
    <t>BISHOP</t>
  </si>
  <si>
    <t>BELLECHESTER AREA</t>
  </si>
  <si>
    <t>FAIRMONT</t>
  </si>
  <si>
    <t>ATWATER</t>
  </si>
  <si>
    <t>BROOKLYN PARK LADY</t>
  </si>
  <si>
    <t>FALCON HEIGHTS LAUDERDALE</t>
  </si>
  <si>
    <t>ANOKA</t>
  </si>
  <si>
    <t>BROWERVILLE</t>
  </si>
  <si>
    <t>BATTLE LAKE</t>
  </si>
  <si>
    <t>BIG FALLS</t>
  </si>
  <si>
    <t>DEREHAM DISTRICT L C</t>
  </si>
  <si>
    <t>BATH &amp; DIST L C</t>
  </si>
  <si>
    <t>BRAMPTON HIMALAYAS</t>
  </si>
  <si>
    <t>BRUSSELS</t>
  </si>
  <si>
    <t>BARRIE SOUTH</t>
  </si>
  <si>
    <t>BELWOOD &amp; DISTRICT L C</t>
  </si>
  <si>
    <t>BLACKSTOCK CARTWRIGHT</t>
  </si>
  <si>
    <t>BARNESVILLE</t>
  </si>
  <si>
    <t>BOWSMAN &amp; DIST</t>
  </si>
  <si>
    <t>CALLANDER</t>
  </si>
  <si>
    <t>JOLIETTE</t>
  </si>
  <si>
    <t>CHARLESBOURG</t>
  </si>
  <si>
    <t>COATICOOK</t>
  </si>
  <si>
    <t>CASSELTON</t>
  </si>
  <si>
    <t>CANORA</t>
  </si>
  <si>
    <t>BETHUNE &amp; DISTRICT L C</t>
  </si>
  <si>
    <t>EUREKA</t>
  </si>
  <si>
    <t>FORT COLLINS</t>
  </si>
  <si>
    <t>BROOMFIELD</t>
  </si>
  <si>
    <t>COLORADO SPRINGS DOWNTOWN</t>
  </si>
  <si>
    <t>CORTEZ</t>
  </si>
  <si>
    <t>CORNING</t>
  </si>
  <si>
    <t>DES ARC</t>
  </si>
  <si>
    <t>FLORIEN</t>
  </si>
  <si>
    <t>BUNKIE</t>
  </si>
  <si>
    <t>CROWLEY</t>
  </si>
  <si>
    <t>BATON ROUGE LAKESHORE</t>
  </si>
  <si>
    <t>CHAUVIN T-CAILLOU</t>
  </si>
  <si>
    <t>BELLEVUE AREA CENTENNIAL</t>
  </si>
  <si>
    <t>ANKENY</t>
  </si>
  <si>
    <t>CHARLES CITY</t>
  </si>
  <si>
    <t>CASCADE</t>
  </si>
  <si>
    <t>CHURDAN</t>
  </si>
  <si>
    <t>AUDUBON</t>
  </si>
  <si>
    <t>BRIMLEY</t>
  </si>
  <si>
    <t>DETROIT</t>
  </si>
  <si>
    <t>CLARKSTON AREA</t>
  </si>
  <si>
    <t>BATTLE CREEK CEREAL CITY</t>
  </si>
  <si>
    <t>BUCHANAN GALIEN</t>
  </si>
  <si>
    <t>COOPERSVILLE</t>
  </si>
  <si>
    <t>BRETTON WOODS</t>
  </si>
  <si>
    <t>BAD AXE</t>
  </si>
  <si>
    <t>CADILLAC</t>
  </si>
  <si>
    <t>CENTRAL LAKE</t>
  </si>
  <si>
    <t>CHESTER COUNTY</t>
  </si>
  <si>
    <t>CHAPEL HILL</t>
  </si>
  <si>
    <t>BYRDSTOWN</t>
  </si>
  <si>
    <t>DANDRIDGE</t>
  </si>
  <si>
    <t>ESTILL SPRINGS</t>
  </si>
  <si>
    <t>BELLEFONTAINE</t>
  </si>
  <si>
    <t>BOARDMAN</t>
  </si>
  <si>
    <t>COLUMBUS BEECHCROFT</t>
  </si>
  <si>
    <t>BEVERLY</t>
  </si>
  <si>
    <t>BENSALEM TOWNSHIP</t>
  </si>
  <si>
    <t>CHESWICK SPRINGDALE</t>
  </si>
  <si>
    <t>DELMONT</t>
  </si>
  <si>
    <t>CLINTONVILLE</t>
  </si>
  <si>
    <t>DUNMORE</t>
  </si>
  <si>
    <t>CLEARFIELD</t>
  </si>
  <si>
    <t>BELLEVILLE</t>
  </si>
  <si>
    <t>BULLSKIN TOWNSHIP LIONESS</t>
  </si>
  <si>
    <t>BEAVER FALLS</t>
  </si>
  <si>
    <t>BLANDON</t>
  </si>
  <si>
    <t>EAST HANOVER</t>
  </si>
  <si>
    <t>JIM THORPE</t>
  </si>
  <si>
    <t>DUPONT</t>
  </si>
  <si>
    <t>CASPER</t>
  </si>
  <si>
    <t>CARLSTADT EAST RUTHERFORD</t>
  </si>
  <si>
    <t>DUNELLEN</t>
  </si>
  <si>
    <t>ATLANTIC CITY BANGLADESH AMERN</t>
  </si>
  <si>
    <t>CIMARRON</t>
  </si>
  <si>
    <t>BALDWIN CITY</t>
  </si>
  <si>
    <t>BAXTER SPRINGS</t>
  </si>
  <si>
    <t>ATLANTA BUCKHEAD</t>
  </si>
  <si>
    <t>ATLANTA HOPE</t>
  </si>
  <si>
    <t>BUENA VISTA</t>
  </si>
  <si>
    <t>BARRIERE</t>
  </si>
  <si>
    <t>BURNABY HOST</t>
  </si>
  <si>
    <t>BOISTFORT</t>
  </si>
  <si>
    <t>BAWLF &amp; DISTRICT L C</t>
  </si>
  <si>
    <t>CHEWELAH VALLEY</t>
  </si>
  <si>
    <t>CHALLIS</t>
  </si>
  <si>
    <t>BOSTON</t>
  </si>
  <si>
    <t>CANANDAIGUA</t>
  </si>
  <si>
    <t>CORNWALL</t>
  </si>
  <si>
    <t>NEW YORK AGAPE FOUNDATION</t>
  </si>
  <si>
    <t>BROOKLYN BEDFORD STUYVES</t>
  </si>
  <si>
    <t>BLUE POINT BAYPORT</t>
  </si>
  <si>
    <t>FRANKLIN SQUARE</t>
  </si>
  <si>
    <t>CANYON GLOBAL CHAMBERS OF COMMERCE</t>
  </si>
  <si>
    <t>CHANDLER SUN BIRD</t>
  </si>
  <si>
    <t>AZTEC</t>
  </si>
  <si>
    <t>ANTHONY</t>
  </si>
  <si>
    <t>BALTIMORE NEPALESE</t>
  </si>
  <si>
    <t>CECILTON</t>
  </si>
  <si>
    <t>CUMBERLAND</t>
  </si>
  <si>
    <t>CALVERT COUNTY</t>
  </si>
  <si>
    <t>CLAYMONT</t>
  </si>
  <si>
    <t>BRANFORD</t>
  </si>
  <si>
    <t>COLCHESTER</t>
  </si>
  <si>
    <t>BLACKSBURG BREAKFAST</t>
  </si>
  <si>
    <t>BON AIR-MANCHESTER-MIDLOTHIAN</t>
  </si>
  <si>
    <t>AQUIA HARBOUR HOST L C</t>
  </si>
  <si>
    <t>DOOR VILLAGE</t>
  </si>
  <si>
    <t>BROOKSTON</t>
  </si>
  <si>
    <t>DUNKIRK</t>
  </si>
  <si>
    <t>BROWN COUNTY LC</t>
  </si>
  <si>
    <t>BEN DAVIS</t>
  </si>
  <si>
    <t>BOURBON</t>
  </si>
  <si>
    <t>CAPE GIRARDEAU EVENING</t>
  </si>
  <si>
    <t>CONCORD VILLAGE</t>
  </si>
  <si>
    <t>BUNCETON</t>
  </si>
  <si>
    <t>BUTLER</t>
  </si>
  <si>
    <t>BRANSON HOLLISTER</t>
  </si>
  <si>
    <t>CAMDENTON</t>
  </si>
  <si>
    <t>CUDAHY</t>
  </si>
  <si>
    <t>BROWNSVILLE</t>
  </si>
  <si>
    <t>BEAR CREEK</t>
  </si>
  <si>
    <t>CATAWBA KENNAN L C</t>
  </si>
  <si>
    <t>BELOIT EVENING</t>
  </si>
  <si>
    <t>BRICE PRAIRIE</t>
  </si>
  <si>
    <t>BRUCE BLUE HILLS</t>
  </si>
  <si>
    <t>EAST MILL CREEK</t>
  </si>
  <si>
    <t>ESCALANTE</t>
  </si>
  <si>
    <t>CLAY BATTELLE DISTRICT L C</t>
  </si>
  <si>
    <t>BECKLEY</t>
  </si>
  <si>
    <t>BUCKHANNON KESLING MILL</t>
  </si>
  <si>
    <t>BYHALIA</t>
  </si>
  <si>
    <t>BLACK MOUNTAIN MCCUNE</t>
  </si>
  <si>
    <t>CLEVELAND</t>
  </si>
  <si>
    <t>ASHEBORO</t>
  </si>
  <si>
    <t>EAST WAKE CYBER</t>
  </si>
  <si>
    <t>BARNWELL</t>
  </si>
  <si>
    <t>CHARLEMONT</t>
  </si>
  <si>
    <t>BAY STATE VIP</t>
  </si>
  <si>
    <t>CHELMSFORD</t>
  </si>
  <si>
    <t>BRIDGEWATER</t>
  </si>
  <si>
    <t>CENTRE</t>
  </si>
  <si>
    <t>BAY MINETTE</t>
  </si>
  <si>
    <t>CENTURY</t>
  </si>
  <si>
    <t>CAPE CORAL</t>
  </si>
  <si>
    <t>CRYSTAL RIVER KINGS BAY</t>
  </si>
  <si>
    <t>BONAIRE</t>
  </si>
  <si>
    <t>BOZEMAN</t>
  </si>
  <si>
    <t>BERTRAND</t>
  </si>
  <si>
    <t>COLUMBUS NOON</t>
  </si>
  <si>
    <t>CLARKS</t>
  </si>
  <si>
    <t>BOOTHBAY REGION</t>
  </si>
  <si>
    <t>BOIESTOWN UPPER MIRAMICHI</t>
  </si>
  <si>
    <t>CENTRAL FALLS</t>
  </si>
  <si>
    <t>BOWLING GREEN EVENING</t>
  </si>
  <si>
    <t>BROOKLINE</t>
  </si>
  <si>
    <t>CONWAY AREA</t>
  </si>
  <si>
    <t>CASTLETON</t>
  </si>
  <si>
    <t>ANCHORAGE BENTON BAY ATHLETIC</t>
  </si>
  <si>
    <t>DELTA INTERIOR RACING ASSOCIATION</t>
  </si>
  <si>
    <t>HAMAKUA</t>
  </si>
  <si>
    <t>AÑASCO DIEGO SALCEDO</t>
  </si>
  <si>
    <t>BAYAMON</t>
  </si>
  <si>
    <t>CAROLINA JULIA DE BURGOS</t>
  </si>
  <si>
    <t>BARBADOS NORTH</t>
  </si>
  <si>
    <t>CENTRAL DEMERARA L C</t>
  </si>
  <si>
    <t>CABESTERRE</t>
  </si>
  <si>
    <t>GONAÏVES (COMMUNICATION)</t>
  </si>
  <si>
    <t>CARLETON</t>
  </si>
  <si>
    <t>AYLESFORD DISTRICT</t>
  </si>
  <si>
    <t>BISHOPS FALLS</t>
  </si>
  <si>
    <t>BAY L'ARGENT</t>
  </si>
  <si>
    <t>BLACKIE</t>
  </si>
  <si>
    <t>CABORCA</t>
  </si>
  <si>
    <t>CASAS GRANDES SAN ANTONIO</t>
  </si>
  <si>
    <t>CARDENAS</t>
  </si>
  <si>
    <t>CIHUATLAN</t>
  </si>
  <si>
    <t>CALVILLO</t>
  </si>
  <si>
    <t>ATLACOMULCO</t>
  </si>
  <si>
    <t>CERRO AZUL</t>
  </si>
  <si>
    <t>CAMPECHE PENINSULAR</t>
  </si>
  <si>
    <t>CULIACÁN ROSALES</t>
  </si>
  <si>
    <t>ANCON</t>
  </si>
  <si>
    <t>CHINAMECA</t>
  </si>
  <si>
    <t>CHIMALTENANGO</t>
  </si>
  <si>
    <t>ASERRI</t>
  </si>
  <si>
    <t>GRANADA</t>
  </si>
  <si>
    <t>CHOLOMA</t>
  </si>
  <si>
    <t>CABIMAS</t>
  </si>
  <si>
    <t>BARINAS DR JOSÉ AGUSTÍN FIGUEREDO</t>
  </si>
  <si>
    <t>CARACAS ALTAMIRA</t>
  </si>
  <si>
    <t>ARAGUA DE BARCELONA</t>
  </si>
  <si>
    <t>ARMENIA-MONARCA</t>
  </si>
  <si>
    <t>BARRANQUILLA 7 DE ABRIL</t>
  </si>
  <si>
    <t>BOGOTA CENTRO ANTONIO NARINO</t>
  </si>
  <si>
    <t>BONDA</t>
  </si>
  <si>
    <t>BABAHOYO</t>
  </si>
  <si>
    <t>DAULE</t>
  </si>
  <si>
    <t>CAJAMARCA MELVIN JONES</t>
  </si>
  <si>
    <t>AREQUIPA CHIGUATA</t>
  </si>
  <si>
    <t>CHINCHA VILLA DE ALMAGRO</t>
  </si>
  <si>
    <t>CARABAYLLO</t>
  </si>
  <si>
    <t>CARMELO</t>
  </si>
  <si>
    <t>FRAY MARCOS</t>
  </si>
  <si>
    <t>CASTILLOS</t>
  </si>
  <si>
    <t>BOA VISTA OSWALDO CAROLINO</t>
  </si>
  <si>
    <t>IBICARAI</t>
  </si>
  <si>
    <t>ARACAJU JOAO BEZERRA</t>
  </si>
  <si>
    <t>CAUCAIA</t>
  </si>
  <si>
    <t>CAICO</t>
  </si>
  <si>
    <t>BELEM MARCO</t>
  </si>
  <si>
    <t>ASSIS LEAO DO VALE</t>
  </si>
  <si>
    <t>CATALAO</t>
  </si>
  <si>
    <t>ARAXA-JOSE PORFIRIO DE OLIVEIR</t>
  </si>
  <si>
    <t>CACERES PORTAL DO PANTANAL</t>
  </si>
  <si>
    <t>INDAIATUBA</t>
  </si>
  <si>
    <t>AMERICO BRASILIENSE</t>
  </si>
  <si>
    <t>BELO HORIZONTE JARAGUA</t>
  </si>
  <si>
    <t>CACAPAVA</t>
  </si>
  <si>
    <t>BRODOWSKI</t>
  </si>
  <si>
    <t>ANDRADINA SUL</t>
  </si>
  <si>
    <t>CABO FRIO</t>
  </si>
  <si>
    <t>BOA ESPERANCA</t>
  </si>
  <si>
    <t>CASCAVEL SERVIÇOS</t>
  </si>
  <si>
    <t>DOIS IRMÃOS PORTAL DA SERRA</t>
  </si>
  <si>
    <t>BAGE SOLIDARIEDADE</t>
  </si>
  <si>
    <t>AUGUSTO PESTANA</t>
  </si>
  <si>
    <t>BALNEARIO CAMBORIU LEAO DO MAR</t>
  </si>
  <si>
    <t>ARAPONGAS</t>
  </si>
  <si>
    <t>BENTO GONCALVES CIDADE DO VINHO</t>
  </si>
  <si>
    <t>BELMONTE</t>
  </si>
  <si>
    <t>BRACO DO NORTE</t>
  </si>
  <si>
    <t>ASUNCION BARRIO CRISTO REY</t>
  </si>
  <si>
    <t>ASUNCION BARRIO TACUMBU</t>
  </si>
  <si>
    <t>CONCEPCIÓN CENTRO</t>
  </si>
  <si>
    <t>CASILDA</t>
  </si>
  <si>
    <t>BALCARCE</t>
  </si>
  <si>
    <t>BENAVIDEZ</t>
  </si>
  <si>
    <t>BERISSO</t>
  </si>
  <si>
    <t>EL SEIBO</t>
  </si>
  <si>
    <t>CASTILLO RAFAEL OVALLE PARRA</t>
  </si>
  <si>
    <t>BUENOS AIRES DEL MIRADOR</t>
  </si>
  <si>
    <t>LA PAZ CRISTO REY</t>
  </si>
  <si>
    <t>COCHABAMBA ANGELES DE LA SONRISA</t>
  </si>
  <si>
    <t>ARICA CHUNGARA</t>
  </si>
  <si>
    <t>LA CISTERNA</t>
  </si>
  <si>
    <t>CAUQUENES</t>
  </si>
  <si>
    <t>CASTRO</t>
  </si>
  <si>
    <t>BERGSJÖ</t>
  </si>
  <si>
    <t>BOLIDEN</t>
  </si>
  <si>
    <t>BÅLSTA</t>
  </si>
  <si>
    <t>ÄNGELHOLM</t>
  </si>
  <si>
    <t>BORÅS</t>
  </si>
  <si>
    <t>BERN EINSTEIN</t>
  </si>
  <si>
    <t>ALTDORF</t>
  </si>
  <si>
    <t>BACHTEL-USTER</t>
  </si>
  <si>
    <t>ALLIANCE ROUBAIX TOURCOING</t>
  </si>
  <si>
    <t>AVRANCHES-MONT SAINT MICHEL</t>
  </si>
  <si>
    <t>BAR-SUR-SEINE</t>
  </si>
  <si>
    <t>BLOIS RENAISSANCE</t>
  </si>
  <si>
    <t>BANDOL MEDITERRANEE</t>
  </si>
  <si>
    <t>AVALLON 3 RIVIERES</t>
  </si>
  <si>
    <t>ANNECY</t>
  </si>
  <si>
    <t>ANGOULEME VALOIS</t>
  </si>
  <si>
    <t>ALES VALLEES DES GARDONS</t>
  </si>
  <si>
    <t>AUBAZINE VALLEE DU COIROUX</t>
  </si>
  <si>
    <t>AIGUILLON CONFLUENT L C</t>
  </si>
  <si>
    <t>ANGERS ROI RENE</t>
  </si>
  <si>
    <t>CHAMPIGNY RIVES DE MARNE</t>
  </si>
  <si>
    <t>PARIS BUTTE-MONTMARTRE</t>
  </si>
  <si>
    <t>AUVERS IRIS</t>
  </si>
  <si>
    <t>DYRØY</t>
  </si>
  <si>
    <t>ÅSNES</t>
  </si>
  <si>
    <t>BERGEN ÅSANE</t>
  </si>
  <si>
    <t>ARENDAL/TYHOLMEN</t>
  </si>
  <si>
    <t>AURSKOG-HØLAND</t>
  </si>
  <si>
    <t>BILLERICAY</t>
  </si>
  <si>
    <t>BILLINGSHURST &amp; DISTRICT</t>
  </si>
  <si>
    <t>BODMIN</t>
  </si>
  <si>
    <t>BERT MASON INTERNET</t>
  </si>
  <si>
    <t>BARWELL &amp; EARL SHILTON</t>
  </si>
  <si>
    <t>BARNSLEY DISTRICT L C</t>
  </si>
  <si>
    <t>BRACKNELL</t>
  </si>
  <si>
    <t>ASHBOURNE AND DISTRICT</t>
  </si>
  <si>
    <t>COPENHAGEN CENTRUM</t>
  </si>
  <si>
    <t>AALBORG MARIENDAL</t>
  </si>
  <si>
    <t>ASSENS</t>
  </si>
  <si>
    <t>AURA/SISU</t>
  </si>
  <si>
    <t>ESPOO/KESKUS</t>
  </si>
  <si>
    <t>FORSSA/FLORES</t>
  </si>
  <si>
    <t>HAUKIVUORI</t>
  </si>
  <si>
    <t>IKAALINEN</t>
  </si>
  <si>
    <t>EVIJÄRVI</t>
  </si>
  <si>
    <t>HARTOLA</t>
  </si>
  <si>
    <t>JOENSUU</t>
  </si>
  <si>
    <t>JÄÄLI</t>
  </si>
  <si>
    <t>KAAVI</t>
  </si>
  <si>
    <t>KEMI/MERENHELMET</t>
  </si>
  <si>
    <t>HARJAVALTA</t>
  </si>
  <si>
    <t>HELSINKI/HAKANIEMI</t>
  </si>
  <si>
    <t>HAAPAVESI</t>
  </si>
  <si>
    <t>BIELLA BUGELLA CIVITAS</t>
  </si>
  <si>
    <t>ALESSANDRIA VALMADONNA VALLE DELLE GRAZIE</t>
  </si>
  <si>
    <t>ALBA LANGHE</t>
  </si>
  <si>
    <t>BRIANZA COLLI</t>
  </si>
  <si>
    <t>BERGAMO LE MURA</t>
  </si>
  <si>
    <t>CASALBUTTANO</t>
  </si>
  <si>
    <t>CASSANO D'ADDA</t>
  </si>
  <si>
    <t>BASSANO DEL GRAPPA JACOPO DA PON</t>
  </si>
  <si>
    <t>CADORE DOLOMITI</t>
  </si>
  <si>
    <t>CAMPOSAMPIERO</t>
  </si>
  <si>
    <t>BOLOGNA</t>
  </si>
  <si>
    <t>ANCONA HOST</t>
  </si>
  <si>
    <t>BARI</t>
  </si>
  <si>
    <t>ARCE-PONTECORVO "AGER FREGELLAN</t>
  </si>
  <si>
    <t>AREZZO HOST</t>
  </si>
  <si>
    <t>AMANTEA</t>
  </si>
  <si>
    <t>AGRIGENTO CHIARAMONTE</t>
  </si>
  <si>
    <t>BESSASTADAHREPPS</t>
  </si>
  <si>
    <t>AKUREYRI OSP</t>
  </si>
  <si>
    <t>ALKMAAR PHOENIX</t>
  </si>
  <si>
    <t>BILTHOVEN HET STICHTSE HART</t>
  </si>
  <si>
    <t>ASSEN DRENTSCHE AA</t>
  </si>
  <si>
    <t>APELDOORN APPELTHORN</t>
  </si>
  <si>
    <t>BEST OIRSCHOT</t>
  </si>
  <si>
    <t>BERGEN OP ZOOM SCALDIS</t>
  </si>
  <si>
    <t>ANSBACH CHRISTIANE CHARLOTTE</t>
  </si>
  <si>
    <t>BAD FUESSING</t>
  </si>
  <si>
    <t>BAD HOMBURG HESSENPARK</t>
  </si>
  <si>
    <t>BAD EMS</t>
  </si>
  <si>
    <t>BREMEN</t>
  </si>
  <si>
    <t>AURICH FRISIA ORIENTALIS</t>
  </si>
  <si>
    <t>BAD SEGEBERG SIEGESBURG</t>
  </si>
  <si>
    <t>DINSLAKEN 2012</t>
  </si>
  <si>
    <t>AACHEN CAROLUS MAGNUS</t>
  </si>
  <si>
    <t>ATTENDORN HANSESTADT</t>
  </si>
  <si>
    <t>BOCHUM GRAF ENGELBERT</t>
  </si>
  <si>
    <t>AUGSBURG ELIAS HOLL</t>
  </si>
  <si>
    <t>BAD HARZBURG WALBURGA</t>
  </si>
  <si>
    <t>BUEHL-BADEN</t>
  </si>
  <si>
    <t>BAD MERGENTHEIM</t>
  </si>
  <si>
    <t>BRETTEN STROMBERG</t>
  </si>
  <si>
    <t>BERLIN AIRPORT</t>
  </si>
  <si>
    <t>BAUTZEN LUSATIA</t>
  </si>
  <si>
    <t>BAD LANGENSALZA</t>
  </si>
  <si>
    <t>BRUGGE MARITIME</t>
  </si>
  <si>
    <t>ANTWERPEN AMBERES</t>
  </si>
  <si>
    <t>BRÜSSEL CHARLEMAGNE</t>
  </si>
  <si>
    <t>ATHUS LORRAINE</t>
  </si>
  <si>
    <t>BLUDENZ</t>
  </si>
  <si>
    <t>BIEDERMANNSDORF</t>
  </si>
  <si>
    <t>BAD ISCHL</t>
  </si>
  <si>
    <t>BARCELOS</t>
  </si>
  <si>
    <t>CANTANHEDE</t>
  </si>
  <si>
    <t>BARAJAS</t>
  </si>
  <si>
    <t>GRAN CANARIA-FINLANDIA</t>
  </si>
  <si>
    <t>ATHENS ARGYROUPOLIS-DIOSKOURI</t>
  </si>
  <si>
    <t>FAMAGUSTA EVAGORAS</t>
  </si>
  <si>
    <t>ISTANBUL CIRAGAN</t>
  </si>
  <si>
    <t>ADANA TASKOPRU</t>
  </si>
  <si>
    <t>ANTALYA KONYAALTI</t>
  </si>
  <si>
    <t>BURSA ATA</t>
  </si>
  <si>
    <t>EDIRNE KIRKPINAR</t>
  </si>
  <si>
    <t>ISTANBUL ACIBADEM BEYLERBEYI</t>
  </si>
  <si>
    <t>BUDAPEST CENTRAL</t>
  </si>
  <si>
    <t>KEILA</t>
  </si>
  <si>
    <t>GDANSK</t>
  </si>
  <si>
    <t>BRNO SPILBERK</t>
  </si>
  <si>
    <t>MOSCOW BOHEMIA SRETENKA</t>
  </si>
  <si>
    <t>BACAU</t>
  </si>
  <si>
    <t>DAKOVO</t>
  </si>
  <si>
    <t>GIVATAIM</t>
  </si>
  <si>
    <t>BREŽICE</t>
  </si>
  <si>
    <t>LYUBIMETS</t>
  </si>
  <si>
    <t>KAUNAS</t>
  </si>
  <si>
    <t>KAVADARCI TIKVES</t>
  </si>
  <si>
    <t>DONETSK CENTER</t>
  </si>
  <si>
    <t>AUSTRALIAN LIONSONOZ</t>
  </si>
  <si>
    <t>BERMAGUI &amp; DISTRICT</t>
  </si>
  <si>
    <t>BULAHDELAH</t>
  </si>
  <si>
    <t>CALARE VETERANS AND FIRST RESPONDERS</t>
  </si>
  <si>
    <t>BALLINA EAST</t>
  </si>
  <si>
    <t>BOONDALL</t>
  </si>
  <si>
    <t>BLACKBUTT BENARKIN</t>
  </si>
  <si>
    <t>ANGLE VALE</t>
  </si>
  <si>
    <t>BERRI</t>
  </si>
  <si>
    <t>BURNIE CITY</t>
  </si>
  <si>
    <t>BANNOCKBURN &amp; DIST</t>
  </si>
  <si>
    <t>BRIAGOLONG &amp; DISTRICT</t>
  </si>
  <si>
    <t>BORONIA</t>
  </si>
  <si>
    <t>BENALLA</t>
  </si>
  <si>
    <t>BENDIGO</t>
  </si>
  <si>
    <t>AUSTRALIND</t>
  </si>
  <si>
    <t>BLACKTOWN PONDS</t>
  </si>
  <si>
    <t>CAIRNS</t>
  </si>
  <si>
    <t>FEILDING</t>
  </si>
  <si>
    <t>BEAVERTOWN BLENHEIM</t>
  </si>
  <si>
    <t>DUNEDIN HOST</t>
  </si>
  <si>
    <t>HAMILTON EAST HAMILTON</t>
  </si>
  <si>
    <t>DANNEVIRKE HOST</t>
  </si>
  <si>
    <t>GUAHAN TRONGKON LINALA</t>
  </si>
  <si>
    <t>TAIPEI BRIGHT</t>
  </si>
  <si>
    <t>TAIPEI AI KUO</t>
  </si>
  <si>
    <t>TAIPEI CHONG YAO</t>
  </si>
  <si>
    <t>HUALIEN CI-SIN</t>
  </si>
  <si>
    <t>NEW TAIPEI CITY CHEN SHAN MEI</t>
  </si>
  <si>
    <t>NEW TAIPEI CITY CAPITAL</t>
  </si>
  <si>
    <t>TAOYUAN</t>
  </si>
  <si>
    <t>PING CHENG L C</t>
  </si>
  <si>
    <t>CHU NAN UNION</t>
  </si>
  <si>
    <t>TAICHUNG CENTRAL</t>
  </si>
  <si>
    <t>DA LI LI SHIN</t>
  </si>
  <si>
    <t>TAICHUNG CHUN LUNG</t>
  </si>
  <si>
    <t>CHANGHUA AI SHIN</t>
  </si>
  <si>
    <t>CHANGHUA COUNTY YONG SHENG</t>
  </si>
  <si>
    <t>CHIAYI CHIA FONG</t>
  </si>
  <si>
    <t>KAOHSIUNG CITY CHENG CHING LAKE</t>
  </si>
  <si>
    <t>KAOHSIUNG AI YI</t>
  </si>
  <si>
    <t>KAOHSIUNG CHIN LUON</t>
  </si>
  <si>
    <t>AYALA AMITY MAHARLIKA</t>
  </si>
  <si>
    <t>MANILA ANTIQUE KINAADMAN</t>
  </si>
  <si>
    <t>MANILA BUSINESSMEN</t>
  </si>
  <si>
    <t>BACOLOD CITY FOURTH ESTATE</t>
  </si>
  <si>
    <t>BOHOL PREMIER</t>
  </si>
  <si>
    <t>BAGUIO CITY HOST</t>
  </si>
  <si>
    <t>BATAAN PENINSULA</t>
  </si>
  <si>
    <t>ANTIPOLO</t>
  </si>
  <si>
    <t>BUKIDNON HOST</t>
  </si>
  <si>
    <t>CAUSEWAY BAY</t>
  </si>
  <si>
    <t>FAISALABAD CITIZEN</t>
  </si>
  <si>
    <t>GHUINKE</t>
  </si>
  <si>
    <t>HYDERABAD EXECUTIVE</t>
  </si>
  <si>
    <t>AMBALANTOTA METRO</t>
  </si>
  <si>
    <t>ALUBOMULLA</t>
  </si>
  <si>
    <t>CHILAW CIRCLE</t>
  </si>
  <si>
    <t>AVISSAWELLA</t>
  </si>
  <si>
    <t>BALANGODA</t>
  </si>
  <si>
    <t>ANURADHAPURA ALLIANCE</t>
  </si>
  <si>
    <t>BATAM MITRA RAYA</t>
  </si>
  <si>
    <t>INDRAPURA HOST</t>
  </si>
  <si>
    <t>JAKARTA AFFECTION</t>
  </si>
  <si>
    <t>BANDUNG CERIA</t>
  </si>
  <si>
    <t>BINTULU HOST</t>
  </si>
  <si>
    <t>GUA MUSANG 1983</t>
  </si>
  <si>
    <t>BANTING ELITE</t>
  </si>
  <si>
    <t>BUKIT BAKRI</t>
  </si>
  <si>
    <t>BAYAN BARU</t>
  </si>
  <si>
    <t>SINGAPORE ACES</t>
  </si>
  <si>
    <t>BANGKOK CHAENGWATTANA (2021)</t>
  </si>
  <si>
    <t>BANGKOK DOME PRACHAND</t>
  </si>
  <si>
    <t>HATYAI HARMONY</t>
  </si>
  <si>
    <t>BANGKOK NIMIT MAI</t>
  </si>
  <si>
    <t>BANGKOK EAST</t>
  </si>
  <si>
    <t>BANGKOK CENTENNIAL CHAITALAY</t>
  </si>
  <si>
    <t>BARISAL SOUTH BENGAL</t>
  </si>
  <si>
    <t>BOGRA SAFA</t>
  </si>
  <si>
    <t>DHAKA (DIST.315A2)</t>
  </si>
  <si>
    <t>DHAKA AARCHI</t>
  </si>
  <si>
    <t>DHAKA AMBASSADOR DIAMOND</t>
  </si>
  <si>
    <t>COMILLA GREATER NORTH</t>
  </si>
  <si>
    <t>CHITTAGONG ADVANCE CITY</t>
  </si>
  <si>
    <t>BHEEMILI GREATER</t>
  </si>
  <si>
    <t>BOMMURU CENTENNIAL</t>
  </si>
  <si>
    <t>CHALLAPALLI VRK NAGAR</t>
  </si>
  <si>
    <t>ATTILI</t>
  </si>
  <si>
    <t>CHIMAKURTI</t>
  </si>
  <si>
    <t>ANANTHAPURAMU CITY</t>
  </si>
  <si>
    <t>BANGALORE AATHMEEYARU</t>
  </si>
  <si>
    <t>HALAGUR</t>
  </si>
  <si>
    <t>ANJUNA</t>
  </si>
  <si>
    <t>ARDI BELVE GOLIANGADI</t>
  </si>
  <si>
    <t>AMTOOR</t>
  </si>
  <si>
    <t>BANGALORE AGARA</t>
  </si>
  <si>
    <t>BANGALORE ADITYANAGAR</t>
  </si>
  <si>
    <t>ARYANAD</t>
  </si>
  <si>
    <t>ADOOR KINGS</t>
  </si>
  <si>
    <t>ALLEPPEY</t>
  </si>
  <si>
    <t>ANGADIPPURAM</t>
  </si>
  <si>
    <t>ALAVIL STALWARTS</t>
  </si>
  <si>
    <t>DEVARKADRA</t>
  </si>
  <si>
    <t>BALANAGAR ELITE</t>
  </si>
  <si>
    <t>HYDERABAD BODUPPAL GREEN</t>
  </si>
  <si>
    <t>ARMOOR NAVNATHAPURAM</t>
  </si>
  <si>
    <t>BHADRACHALAM</t>
  </si>
  <si>
    <t>CHENNUR</t>
  </si>
  <si>
    <t>BEJJANKI</t>
  </si>
  <si>
    <t>HYDERABAD AMEERPET</t>
  </si>
  <si>
    <t>DELHI ANTARANG</t>
  </si>
  <si>
    <t>AMBALA CENTENNIAL</t>
  </si>
  <si>
    <t>BHIWANI CITY</t>
  </si>
  <si>
    <t>BAN BASSA</t>
  </si>
  <si>
    <t>JHANSI</t>
  </si>
  <si>
    <t>BARAUT</t>
  </si>
  <si>
    <t>AGRA AMAN</t>
  </si>
  <si>
    <t>AMRITSAR FRIENDS FOREVER RIHAN</t>
  </si>
  <si>
    <t>ALLAHABAD ANGELS</t>
  </si>
  <si>
    <t>BADHNI KALAN</t>
  </si>
  <si>
    <t>BALIAPUR</t>
  </si>
  <si>
    <t>CALCUTTA</t>
  </si>
  <si>
    <t>CALCUTTA BIDHANNAGAR</t>
  </si>
  <si>
    <t>BAKHRAHAT</t>
  </si>
  <si>
    <t>BHAWANIPATNA</t>
  </si>
  <si>
    <t>ASANSOL AXIS</t>
  </si>
  <si>
    <t>BHUBANESHWAR JAJATI</t>
  </si>
  <si>
    <t>ANGUL ROYAL</t>
  </si>
  <si>
    <t>CANCHIPUR CENTURION</t>
  </si>
  <si>
    <t>ARA ARANAYA</t>
  </si>
  <si>
    <t>BALURGHAT GREATER</t>
  </si>
  <si>
    <t>AGARTALA GALAXY</t>
  </si>
  <si>
    <t>BOMBAY CHUNABHATTI</t>
  </si>
  <si>
    <t>BOMBAY AMAR MAHAL</t>
  </si>
  <si>
    <t>BOMBAY ANDHERI</t>
  </si>
  <si>
    <t>ALIBAG NAGAON</t>
  </si>
  <si>
    <t>AHMEDABAD BRILLIANCE SHANTIGRAM</t>
  </si>
  <si>
    <t>AHMEDABAD ADARSH</t>
  </si>
  <si>
    <t>AHMEDABAD CENTRAL</t>
  </si>
  <si>
    <t>AHMEDABAD KARNAVATI CHALLENGERS</t>
  </si>
  <si>
    <t>ANAND YUVA</t>
  </si>
  <si>
    <t>ANKLESHWAR IND AREA</t>
  </si>
  <si>
    <t>AMRELI ROYAL</t>
  </si>
  <si>
    <t>AMBIKAPUR MAHAMAYA</t>
  </si>
  <si>
    <t>AMBAH CENTRAL</t>
  </si>
  <si>
    <t>ABUROAD ARAVALI</t>
  </si>
  <si>
    <t>ANJAD</t>
  </si>
  <si>
    <t>BAIRAGARH GREATER</t>
  </si>
  <si>
    <t>BARSHI CHETANA</t>
  </si>
  <si>
    <t>AKURDI AGRASEN</t>
  </si>
  <si>
    <t>AMRAVATI INDRAPURI</t>
  </si>
  <si>
    <t>AKOLA GOLD</t>
  </si>
  <si>
    <t>ANJUGRAMAM</t>
  </si>
  <si>
    <t>BATLAGUNDU EDEN GARDEN</t>
  </si>
  <si>
    <t>COIMBATORE AADHAVAN</t>
  </si>
  <si>
    <t>COIMBATORE ANAIKATTI</t>
  </si>
  <si>
    <t>ATTAYAMPATTI TEX CITY</t>
  </si>
  <si>
    <t>ALANGUDI ANANTHAM</t>
  </si>
  <si>
    <t>BHUWANAGIRI</t>
  </si>
  <si>
    <t>ARAKKONAM CROWN</t>
  </si>
  <si>
    <t>ARNI LOOM CITY</t>
  </si>
  <si>
    <t>CHENNAI A R KARANODAI</t>
  </si>
  <si>
    <t>CHENNAI ASTER</t>
  </si>
  <si>
    <t>CHENNAI ANNA NAGAR TOWERS</t>
  </si>
  <si>
    <t>CHENNAI BHARATHIAR</t>
  </si>
  <si>
    <t>CHENNAI AAYUSH</t>
  </si>
  <si>
    <t>BAGDOGRA</t>
  </si>
  <si>
    <t>BARGACHHI GREEN CITY</t>
  </si>
  <si>
    <t>KATHMANDU AANKHIJHYAL</t>
  </si>
  <si>
    <t>CHANDRAGIRI MID TOWN</t>
  </si>
  <si>
    <t>BHAKTAPUR SIDDHAKALI</t>
  </si>
  <si>
    <t>BHAKTAPUR</t>
  </si>
  <si>
    <t>BHAKTAPUR BALKOT UNITED</t>
  </si>
  <si>
    <t>BENI MAHARANI</t>
  </si>
  <si>
    <t>BAGLUNG GALKOT CITY</t>
  </si>
  <si>
    <t>BAGLUNG CITIZENS</t>
  </si>
  <si>
    <t>BALAJU</t>
  </si>
  <si>
    <t>BHIMAD GREEN CITY</t>
  </si>
  <si>
    <t>BARDIYA BADHAIYA TAAL</t>
  </si>
  <si>
    <t>BHAIRAHAWA WEST</t>
  </si>
  <si>
    <t>BAGMATI NARAYANI</t>
  </si>
  <si>
    <t>BIRGANJ CENTRAL</t>
  </si>
  <si>
    <t>TOKYO ADACHI</t>
  </si>
  <si>
    <t>AYASE</t>
  </si>
  <si>
    <t>CHICHIBU CHUO</t>
  </si>
  <si>
    <t>CHITOSE</t>
  </si>
  <si>
    <t>ASAHIKAWA CHUO</t>
  </si>
  <si>
    <t>HAKODATE</t>
  </si>
  <si>
    <t>AOMORI HAKKO</t>
  </si>
  <si>
    <t>FUJISAWA</t>
  </si>
  <si>
    <t>ISHINOMAKI</t>
  </si>
  <si>
    <t>AIZUBANDAI L C</t>
  </si>
  <si>
    <t>KAHOKU</t>
  </si>
  <si>
    <t>AKITA KOTOH</t>
  </si>
  <si>
    <t>GOSEN</t>
  </si>
  <si>
    <t>HAGA MASHIKO</t>
  </si>
  <si>
    <t>CHIBA CHUO</t>
  </si>
  <si>
    <t>ISESAKI CHUO</t>
  </si>
  <si>
    <t>HITACHI</t>
  </si>
  <si>
    <t>AICHI SAKURA</t>
  </si>
  <si>
    <t>GIFU CHUO</t>
  </si>
  <si>
    <t>FUJI GAKUNAN</t>
  </si>
  <si>
    <t>FUKUI AOI</t>
  </si>
  <si>
    <t>IIDA</t>
  </si>
  <si>
    <t>AKASHI NISHI</t>
  </si>
  <si>
    <t>GOBO CHUO</t>
  </si>
  <si>
    <t>FUKUCHIYAMA HIGASHI</t>
  </si>
  <si>
    <t>FUKUZAKI</t>
  </si>
  <si>
    <t>AWA KATSUURA L C</t>
  </si>
  <si>
    <t>IBARA</t>
  </si>
  <si>
    <t>FUCHU MEIKYO</t>
  </si>
  <si>
    <t>HAMADA</t>
  </si>
  <si>
    <t>CHIKUHO</t>
  </si>
  <si>
    <t>BUNGO TAKADA</t>
  </si>
  <si>
    <t>HASAMI HONO</t>
  </si>
  <si>
    <t>CHATAN</t>
  </si>
  <si>
    <t>ASO ICHINOMIYA</t>
  </si>
  <si>
    <t>ALEY SOUK EL GHARB</t>
  </si>
  <si>
    <t>ALEXANDRIA DIAMOND</t>
  </si>
  <si>
    <t>SEOUL BEK DU</t>
  </si>
  <si>
    <t>ANSAN JEIL</t>
  </si>
  <si>
    <t>SEOUL BAIKSANG</t>
  </si>
  <si>
    <t>SEOUL BORAM</t>
  </si>
  <si>
    <t>BUGPYEONG L C</t>
  </si>
  <si>
    <t>INCHEON BLUE DRAGON</t>
  </si>
  <si>
    <t>GUJWA L C</t>
  </si>
  <si>
    <t>GAENARI</t>
  </si>
  <si>
    <t>BUSAN ASEA L C</t>
  </si>
  <si>
    <t>CHOSUN</t>
  </si>
  <si>
    <t>HAMPYUNG CHEONJI</t>
  </si>
  <si>
    <t>BUSUNG SANYANG</t>
  </si>
  <si>
    <t>CHANGWON ARIRANG</t>
  </si>
  <si>
    <t>CHUN SUNG MJF</t>
  </si>
  <si>
    <t>GEOCHANG DONG BOO</t>
  </si>
  <si>
    <t>DAEGU CHEON HA</t>
  </si>
  <si>
    <t>DAEJEON BAEKDOO</t>
  </si>
  <si>
    <t>CHANG GYE</t>
  </si>
  <si>
    <t>CHECHON NAETO</t>
  </si>
  <si>
    <t>ANDONG YOUNGHO</t>
  </si>
  <si>
    <t>BAEBANG BAEKHAP</t>
  </si>
  <si>
    <t>CHINA SHENZHEN BI JIA SHAN</t>
  </si>
  <si>
    <t>CHINA GUANGDONG DIAMOND</t>
  </si>
  <si>
    <t>DALIAN BAO EN</t>
  </si>
  <si>
    <t>QINGDAO CHANG HUA</t>
  </si>
  <si>
    <t>BEIJING AI YUE</t>
  </si>
  <si>
    <t>ZHEJIANG BAI LU</t>
  </si>
  <si>
    <t>SHENYANG BAN RUO</t>
  </si>
  <si>
    <t>SHAANXI CHUANGMENG</t>
  </si>
  <si>
    <t>HARBIN AI HE CHENG</t>
  </si>
  <si>
    <t>SICHUAN CHUNXI ROAD</t>
  </si>
  <si>
    <t>HAINAN DA AI</t>
  </si>
  <si>
    <t>YUNNAN CHUN CHENG</t>
  </si>
  <si>
    <t>JIANGSU CHUNSHEN</t>
  </si>
  <si>
    <t>JILIN CHANGXING</t>
  </si>
  <si>
    <t>BAMAKO ESPOIR</t>
  </si>
  <si>
    <t>ABIDJAN AKWABA</t>
  </si>
  <si>
    <t>BOBO DIOULASSO DYA</t>
  </si>
  <si>
    <t>ABOMEY-CALAVI LA COLOMBE</t>
  </si>
  <si>
    <t>BENGUELA UNIVERSITARIO CAMPUS</t>
  </si>
  <si>
    <t>ABUJA DIAMOND</t>
  </si>
  <si>
    <t>ANTHONY VILLAGE NGCHUKS</t>
  </si>
  <si>
    <t>AKURE LIBERTY</t>
  </si>
  <si>
    <t>ALAUSA SDEF</t>
  </si>
  <si>
    <t>ABEOKUTA ROYAL</t>
  </si>
  <si>
    <t>ABEOKUTA RUBY</t>
  </si>
  <si>
    <t>BUKAVU UWEZO CAMPUS</t>
  </si>
  <si>
    <t>BENONI LAKES</t>
  </si>
  <si>
    <t>CAPE OF GOOD HOPE</t>
  </si>
  <si>
    <t>ADDIS ABABA GREATER</t>
  </si>
  <si>
    <t>BWAMBARA</t>
  </si>
  <si>
    <t>DAR ES SALAAM CITY</t>
  </si>
  <si>
    <t>CHEGUTU</t>
  </si>
  <si>
    <t>BWAILA</t>
  </si>
  <si>
    <t>CHINSALI</t>
  </si>
  <si>
    <t>CARTHAGE SOPHONISBE</t>
  </si>
  <si>
    <t>ALGER EL BAHDJA</t>
  </si>
  <si>
    <t>CASABLANCA</t>
  </si>
  <si>
    <t>AMBOHIBAO-LAKA</t>
  </si>
  <si>
    <t>ACCRA ELITE</t>
  </si>
  <si>
    <t>1CN USA(ILLINOIS)</t>
  </si>
  <si>
    <t>GIRNE VATAN</t>
  </si>
  <si>
    <t>APOLLONIA FIER</t>
  </si>
  <si>
    <t>BURBANK</t>
  </si>
  <si>
    <t>BRADLEY</t>
  </si>
  <si>
    <t>COLLINSVILLE</t>
  </si>
  <si>
    <t>COBDEN</t>
  </si>
  <si>
    <t>CAPRON</t>
  </si>
  <si>
    <t>DES PLAINES</t>
  </si>
  <si>
    <t>CHAPIN</t>
  </si>
  <si>
    <t>BARTONVILLE</t>
  </si>
  <si>
    <t>BATAVIA</t>
  </si>
  <si>
    <t>BEMENT</t>
  </si>
  <si>
    <t>AMARILLO LONESTAR</t>
  </si>
  <si>
    <t>HALE CENTER</t>
  </si>
  <si>
    <t>EL PASO DEL NORTE</t>
  </si>
  <si>
    <t>ANSON</t>
  </si>
  <si>
    <t>BENBROOK</t>
  </si>
  <si>
    <t>COLLIN ATHENA ALLIANCE</t>
  </si>
  <si>
    <t>DAINGERFIELD</t>
  </si>
  <si>
    <t>CORSICANA</t>
  </si>
  <si>
    <t>BRONTE EVENING</t>
  </si>
  <si>
    <t>CASTROVILLE</t>
  </si>
  <si>
    <t>BROWNSVILLE BORDER</t>
  </si>
  <si>
    <t>BROADDUS ON SAM RAYBURN</t>
  </si>
  <si>
    <t>AUSTIN LAKE TRAVIS</t>
  </si>
  <si>
    <t>BAY AREA LEAGUE OF EXTRAORDINARY LIONS</t>
  </si>
  <si>
    <t>BROKEN BOW</t>
  </si>
  <si>
    <t>COVINGTON</t>
  </si>
  <si>
    <t>BINGER</t>
  </si>
  <si>
    <t>COTTONWOOD</t>
  </si>
  <si>
    <t>CORTE MADERA</t>
  </si>
  <si>
    <t>FOSTER CITY</t>
  </si>
  <si>
    <t>DELTA L C</t>
  </si>
  <si>
    <t>CUPERTINO HOST</t>
  </si>
  <si>
    <t>CHOWCHILLA LIONESS</t>
  </si>
  <si>
    <t>BAKERSFIELD SPORTS</t>
  </si>
  <si>
    <t>CASTAIC</t>
  </si>
  <si>
    <t>BELL GARDENS</t>
  </si>
  <si>
    <t>GARDENA VALLEY</t>
  </si>
  <si>
    <t>COSTA MESA-GOATHILL</t>
  </si>
  <si>
    <t>BIG BEAR L C</t>
  </si>
  <si>
    <t>DEL MAR SOLANA BEACH DEL SOL</t>
  </si>
  <si>
    <t>CANYONVILLE</t>
  </si>
  <si>
    <t>COUNCIL</t>
  </si>
  <si>
    <t>FOREST GROVE</t>
  </si>
  <si>
    <t>ELGIN</t>
  </si>
  <si>
    <t>BOULDER CITY</t>
  </si>
  <si>
    <t>FULDA</t>
  </si>
  <si>
    <t>BENSON</t>
  </si>
  <si>
    <t>FARMINGTON</t>
  </si>
  <si>
    <t>BECKER</t>
  </si>
  <si>
    <t>BUCKMAN AREA</t>
  </si>
  <si>
    <t>BAXTER</t>
  </si>
  <si>
    <t>BIGFORK</t>
  </si>
  <si>
    <t>DELAWARE</t>
  </si>
  <si>
    <t>DUNNVILLE</t>
  </si>
  <si>
    <t>BRAMPTON VILLAGE</t>
  </si>
  <si>
    <t>CENTRE GREY</t>
  </si>
  <si>
    <t>BAXTER WARD</t>
  </si>
  <si>
    <t>BRANTFORD</t>
  </si>
  <si>
    <t>BOBCAYGEON &amp; DISTRICT</t>
  </si>
  <si>
    <t>BARNESVILLE THURSDAY NITE</t>
  </si>
  <si>
    <t>AYLMER</t>
  </si>
  <si>
    <t>CAPREOL</t>
  </si>
  <si>
    <t>LA SARRE</t>
  </si>
  <si>
    <t>CHARNY</t>
  </si>
  <si>
    <t>COMPTON</t>
  </si>
  <si>
    <t>CHAFFEE</t>
  </si>
  <si>
    <t>BISMARCK CAPITAL CITY</t>
  </si>
  <si>
    <t>CARROT RIVER</t>
  </si>
  <si>
    <t>BIENFAIT</t>
  </si>
  <si>
    <t>BERESFORD</t>
  </si>
  <si>
    <t>FAULKTON AREA L C</t>
  </si>
  <si>
    <t>FORT COLLINS POUDRE VALLEY</t>
  </si>
  <si>
    <t>CENTENNIAL AIRPORT</t>
  </si>
  <si>
    <t>COLORADO SPRINGS NOB HILL</t>
  </si>
  <si>
    <t>CRAIG</t>
  </si>
  <si>
    <t>DE QUEEN</t>
  </si>
  <si>
    <t>CLARKSVILLE</t>
  </si>
  <si>
    <t>FAIRFIELD BAY</t>
  </si>
  <si>
    <t>DUMAS</t>
  </si>
  <si>
    <t>GIBSLAND</t>
  </si>
  <si>
    <t>DE RIDDER</t>
  </si>
  <si>
    <t>BATON ROUGE METROPOLITAN</t>
  </si>
  <si>
    <t>EVERGREEN L C</t>
  </si>
  <si>
    <t>BETTENDORF</t>
  </si>
  <si>
    <t>BEAMAN</t>
  </si>
  <si>
    <t>CLARION</t>
  </si>
  <si>
    <t>CEDAR FALLS</t>
  </si>
  <si>
    <t>COON RAPIDS</t>
  </si>
  <si>
    <t>CLEAR CREEK</t>
  </si>
  <si>
    <t>BAYARD</t>
  </si>
  <si>
    <t>CALUMET</t>
  </si>
  <si>
    <t>DETROIT HISPANIC</t>
  </si>
  <si>
    <t>CLAWSON</t>
  </si>
  <si>
    <t>BATTLE CREEK HOST</t>
  </si>
  <si>
    <t>CENTREVILLE</t>
  </si>
  <si>
    <t>DORR TOWNSHIP</t>
  </si>
  <si>
    <t>CASS CITY</t>
  </si>
  <si>
    <t>BERVILLE</t>
  </si>
  <si>
    <t>CARSON CITY</t>
  </si>
  <si>
    <t>CHARLEVOIX</t>
  </si>
  <si>
    <t>CHARLOTTE</t>
  </si>
  <si>
    <t>EAST TENNESSEE STATE UNIVERSITY</t>
  </si>
  <si>
    <t>FAYETTEVILLE</t>
  </si>
  <si>
    <t>BLUFFTON</t>
  </si>
  <si>
    <t>BASCOM</t>
  </si>
  <si>
    <t>BROADVIEW HEIGHTS</t>
  </si>
  <si>
    <t>BRIMFIELD</t>
  </si>
  <si>
    <t>COLUMBUS EAST SIDE</t>
  </si>
  <si>
    <t>CLAIRTON</t>
  </si>
  <si>
    <t>CASHTOWN COMMUNITY</t>
  </si>
  <si>
    <t>CONOY L C</t>
  </si>
  <si>
    <t>GREENSBURG EAST HEMPFIELD</t>
  </si>
  <si>
    <t>COMMODORE PERRY</t>
  </si>
  <si>
    <t>CATAWISSA VALLEY</t>
  </si>
  <si>
    <t>EYNON ARCHBALD</t>
  </si>
  <si>
    <t>COALPORT</t>
  </si>
  <si>
    <t>BETHLEHEM TOWNSHIP</t>
  </si>
  <si>
    <t>BELLWOOD ANTIS L C</t>
  </si>
  <si>
    <t>BULLSKIN TWP</t>
  </si>
  <si>
    <t>BOYERTOWN</t>
  </si>
  <si>
    <t>FAYETTE</t>
  </si>
  <si>
    <t>LEHIGHTON AREA LIONESS</t>
  </si>
  <si>
    <t>DURYEA</t>
  </si>
  <si>
    <t>CASPER MOUNTAIN</t>
  </si>
  <si>
    <t>CEDAR GROVE</t>
  </si>
  <si>
    <t>EAST BRUNSWICK</t>
  </si>
  <si>
    <t>ATLANTIC HIGHLANDS</t>
  </si>
  <si>
    <t>CLAFLIN</t>
  </si>
  <si>
    <t>BARNES</t>
  </si>
  <si>
    <t>BEL AIRE</t>
  </si>
  <si>
    <t>ATLANTA LATINO</t>
  </si>
  <si>
    <t>BUFORD</t>
  </si>
  <si>
    <t>BRANTLEY COUNTY</t>
  </si>
  <si>
    <t>BEAVER VALLEY L C</t>
  </si>
  <si>
    <t>BURNABY LOUGHEED</t>
  </si>
  <si>
    <t>BELLINGHAM CENTRAL</t>
  </si>
  <si>
    <t>BONNEY LAKE</t>
  </si>
  <si>
    <t>BEAUMONT &amp; DISTRICT L C</t>
  </si>
  <si>
    <t>COEUR D'ALENE</t>
  </si>
  <si>
    <t>CHUBBUCK</t>
  </si>
  <si>
    <t>BUFFALO HOST</t>
  </si>
  <si>
    <t>CLYDE</t>
  </si>
  <si>
    <t>CHAZY</t>
  </si>
  <si>
    <t>CANASTOTA</t>
  </si>
  <si>
    <t>ELDRED</t>
  </si>
  <si>
    <t>CARMEL KENT L C</t>
  </si>
  <si>
    <t>NEW YORK ANN SULLIVAN-WHITE PLAINS</t>
  </si>
  <si>
    <t>BROOKLYN BRIDGE</t>
  </si>
  <si>
    <t>BRENTWOOD NY ISLANDERS</t>
  </si>
  <si>
    <t>FREEPORT</t>
  </si>
  <si>
    <t>CHINO VALLEY</t>
  </si>
  <si>
    <t>COCHISE STRONGHOLD</t>
  </si>
  <si>
    <t>CLOVIS EVENING</t>
  </si>
  <si>
    <t>ARTESIA DOWNTOWN</t>
  </si>
  <si>
    <t>CHESAPEAKE CITY</t>
  </si>
  <si>
    <t>DEEP CREEK LAKE L C</t>
  </si>
  <si>
    <t>CAPITOL HILL</t>
  </si>
  <si>
    <t>CLAYTON</t>
  </si>
  <si>
    <t>BRIDGEPORT HOST</t>
  </si>
  <si>
    <t>BLUEFIELD</t>
  </si>
  <si>
    <t>BOYKINS</t>
  </si>
  <si>
    <t>EAST CHICAGO EVENING</t>
  </si>
  <si>
    <t>BROWNSBURG</t>
  </si>
  <si>
    <t>ELWOOD</t>
  </si>
  <si>
    <t>BLUE RIVER L C</t>
  </si>
  <si>
    <t>CLAY GRANGER</t>
  </si>
  <si>
    <t>CARUTHERSVILLE</t>
  </si>
  <si>
    <t>CREVE COEUR</t>
  </si>
  <si>
    <t>CAIRO JACKSONVILLE</t>
  </si>
  <si>
    <t>CONCORDIA</t>
  </si>
  <si>
    <t>CARL JUNCTION</t>
  </si>
  <si>
    <t>CHAMOIS</t>
  </si>
  <si>
    <t>DELAVAN</t>
  </si>
  <si>
    <t>CEDARBURG</t>
  </si>
  <si>
    <t>AUBURNDALE</t>
  </si>
  <si>
    <t>CONOVER</t>
  </si>
  <si>
    <t>BOSCOBEL &amp; AREA L C</t>
  </si>
  <si>
    <t>BRULE RIVER</t>
  </si>
  <si>
    <t>BLACK RIVER FALLS</t>
  </si>
  <si>
    <t>FLAMING GORGE</t>
  </si>
  <si>
    <t>FOUNTAIN GREEN</t>
  </si>
  <si>
    <t>BELLE-RAND</t>
  </si>
  <si>
    <t>CENTRAL UPSHUR L C</t>
  </si>
  <si>
    <t>CHARLESTON</t>
  </si>
  <si>
    <t>BREVARD</t>
  </si>
  <si>
    <t>CONCORD</t>
  </si>
  <si>
    <t>BISCOE</t>
  </si>
  <si>
    <t>EDENTON</t>
  </si>
  <si>
    <t>BLUE RIDGE</t>
  </si>
  <si>
    <t>CHESHIRE</t>
  </si>
  <si>
    <t>BRIDGEWATER ACADEMY</t>
  </si>
  <si>
    <t>AUTAUGAVILLE</t>
  </si>
  <si>
    <t>BOYKIN DAMASCUS</t>
  </si>
  <si>
    <t>CHATTAHOOCHEE</t>
  </si>
  <si>
    <t>CLEARWATER</t>
  </si>
  <si>
    <t>CYPRESS GARDENS</t>
  </si>
  <si>
    <t>BROWARD CENTENNIAL</t>
  </si>
  <si>
    <t>BOZEMAN GALLATIN EMPIRE</t>
  </si>
  <si>
    <t>BRULE</t>
  </si>
  <si>
    <t>ELKHORN</t>
  </si>
  <si>
    <t>COOK</t>
  </si>
  <si>
    <t>BRIDGTON</t>
  </si>
  <si>
    <t>BOUCTOUCHE</t>
  </si>
  <si>
    <t>CHARIHO CENTENNIAL</t>
  </si>
  <si>
    <t>BOWLING GREEN NOON</t>
  </si>
  <si>
    <t>CANAAN</t>
  </si>
  <si>
    <t>DANVILLE</t>
  </si>
  <si>
    <t>CHAMPLAIN VALLEY</t>
  </si>
  <si>
    <t>ANCHORAGE CENTENNIAL CYBER</t>
  </si>
  <si>
    <t>FAIRBANKS ARCTIC</t>
  </si>
  <si>
    <t>HAWAII CYBER</t>
  </si>
  <si>
    <t>AÑASCO LA PAZ</t>
  </si>
  <si>
    <t>BORIQUEN BALDRICH L C</t>
  </si>
  <si>
    <t>FAJARDO</t>
  </si>
  <si>
    <t>BARBADOS ROARING VIRTUAL</t>
  </si>
  <si>
    <t>CHAGUANAS</t>
  </si>
  <si>
    <t>CAYENNE FORT CÉPÉROU</t>
  </si>
  <si>
    <t>GONAIVES I</t>
  </si>
  <si>
    <t>BADDECK</t>
  </si>
  <si>
    <t>BLANC SABLON CENTENNIAL</t>
  </si>
  <si>
    <t>BAY ROBERTS</t>
  </si>
  <si>
    <t>BLAIRMORE</t>
  </si>
  <si>
    <t>CANANEA</t>
  </si>
  <si>
    <t>CD JUAREZ PASO DEL NTE</t>
  </si>
  <si>
    <t>CD MADERO TAMPICO</t>
  </si>
  <si>
    <t>CIUDAD GUZMAN</t>
  </si>
  <si>
    <t>CELAYA</t>
  </si>
  <si>
    <t>CHALCO</t>
  </si>
  <si>
    <t>CIUDAD XICOTEPEC DE JUAREZ</t>
  </si>
  <si>
    <t>CHETUMAL A C</t>
  </si>
  <si>
    <t>CULIACAN SAN MIGUEL</t>
  </si>
  <si>
    <t>ANTON</t>
  </si>
  <si>
    <t>LA UNION</t>
  </si>
  <si>
    <t>CHIQUIMULA</t>
  </si>
  <si>
    <t>ATENAS</t>
  </si>
  <si>
    <t>GRANADA XALTEVA</t>
  </si>
  <si>
    <t>CHOLOMA COMUNICADORES HONDURAS 504</t>
  </si>
  <si>
    <t>CABIMAS COSTA ORIENTAL</t>
  </si>
  <si>
    <t>BARINAS DR LUIS RAZETTI</t>
  </si>
  <si>
    <t>CARACAS ÁNGELES AL SERVICIO DE LA HUMANIDA</t>
  </si>
  <si>
    <t>BARCELONA ACTIVANDO LA BONDAD</t>
  </si>
  <si>
    <t>BELEN DE UMBRIA LOS GUAYACANES</t>
  </si>
  <si>
    <t>BARRANQUILLA AEROPUERTE INTN'L</t>
  </si>
  <si>
    <t>BOGOTA CIUDAD MODELIA</t>
  </si>
  <si>
    <t>BUCARAMANGA CENTRO MONARCA</t>
  </si>
  <si>
    <t>BAHIA DE CARAQUEZ</t>
  </si>
  <si>
    <t>DAULE CENTENARIO</t>
  </si>
  <si>
    <t>CAJAMARCA VALLE DORADO</t>
  </si>
  <si>
    <t>AREQUIPA CONSTRUYENDO ESPERANZA</t>
  </si>
  <si>
    <t>CHORRILLOS CIUDAD HEROICA</t>
  </si>
  <si>
    <t>CARABAYLLO CRISTO MORENO DE LOS MILAGROS</t>
  </si>
  <si>
    <t>COLONIA</t>
  </si>
  <si>
    <t>CHUY</t>
  </si>
  <si>
    <t>CACOAL</t>
  </si>
  <si>
    <t>ILHEUS CENTRO</t>
  </si>
  <si>
    <t>ARACAJU NOVA GERACAO</t>
  </si>
  <si>
    <t>CAUCAIA CENTENÁRIO LITORAL</t>
  </si>
  <si>
    <t>CAMPINA GRANDE</t>
  </si>
  <si>
    <t>BELEM NAZARETH</t>
  </si>
  <si>
    <t>BATAGUASSU</t>
  </si>
  <si>
    <t>BRASILIA BURITI</t>
  </si>
  <si>
    <t>CAMPO NOVO DO PARECIS</t>
  </si>
  <si>
    <t>ITAPETININGA</t>
  </si>
  <si>
    <t>AMPARO</t>
  </si>
  <si>
    <t>BELO HORIZONTE LIBERDADE</t>
  </si>
  <si>
    <t>CACHOEIRA PAULISTA</t>
  </si>
  <si>
    <t>CATANDUVA</t>
  </si>
  <si>
    <t>ARACATUBA</t>
  </si>
  <si>
    <t>CACHOEIRO DE ITAPEMIRIM ÁGUAS DE MARÇO</t>
  </si>
  <si>
    <t>BOM SUCESSO</t>
  </si>
  <si>
    <t>ESTANCIA VELHA</t>
  </si>
  <si>
    <t>BAGÉ TRADIÇÃO</t>
  </si>
  <si>
    <t>CATUIPE</t>
  </si>
  <si>
    <t>BALNEARIO CAMBURIU BARRA SUL</t>
  </si>
  <si>
    <t>ASTORGA</t>
  </si>
  <si>
    <t>BENTO GONCALVES FEMINA INTEGRACA</t>
  </si>
  <si>
    <t>BOM JESUS</t>
  </si>
  <si>
    <t>CAPIVARI DE BAIXO</t>
  </si>
  <si>
    <t>ASUNCIÓN BARRIO SAN VICENTE</t>
  </si>
  <si>
    <t>ASUNCION BARRIO VISTA ALEGRE</t>
  </si>
  <si>
    <t>CORDOBA</t>
  </si>
  <si>
    <t>CHAJARI</t>
  </si>
  <si>
    <t>CALETA OLIVIA</t>
  </si>
  <si>
    <t>BOULOGNE</t>
  </si>
  <si>
    <t>BERNAL OESTE</t>
  </si>
  <si>
    <t>HATO MAYOR</t>
  </si>
  <si>
    <t>CEVICOS</t>
  </si>
  <si>
    <t>CABRAL</t>
  </si>
  <si>
    <t>LA PAZ EL CARMEN</t>
  </si>
  <si>
    <t>COCHABAMBA ARCO IRIS</t>
  </si>
  <si>
    <t>ARICA SAN MARCOS</t>
  </si>
  <si>
    <t>LA CISTERNA - PROFESOR VASCO NÚÑEZ KOHLER</t>
  </si>
  <si>
    <t>CHIGUAYANTE - CONCEPCION</t>
  </si>
  <si>
    <t>CHAITÉN</t>
  </si>
  <si>
    <t>BORLÄNGE</t>
  </si>
  <si>
    <t>BRUNFLO</t>
  </si>
  <si>
    <t>BJÖRKLINGE</t>
  </si>
  <si>
    <t>BARA</t>
  </si>
  <si>
    <t>BRÅLANDA</t>
  </si>
  <si>
    <t>BERN ESPRIT</t>
  </si>
  <si>
    <t>ALTO TICINO</t>
  </si>
  <si>
    <t>BAD RAGAZ</t>
  </si>
  <si>
    <t>AMIENS DOYEN</t>
  </si>
  <si>
    <t>BAGNOLES PAYS D'ANDAINE LC</t>
  </si>
  <si>
    <t>BARR</t>
  </si>
  <si>
    <t>BOURGES AGNES SOREL</t>
  </si>
  <si>
    <t>BASTIA</t>
  </si>
  <si>
    <t>BEAUNE COTE D'OR</t>
  </si>
  <si>
    <t>ANNECY IMPERIAL</t>
  </si>
  <si>
    <t>AUBUSSON</t>
  </si>
  <si>
    <t>ALLAUCH SABLINE DE PROVENCE</t>
  </si>
  <si>
    <t>AUCH GASCOGNE</t>
  </si>
  <si>
    <t>ARCACHON</t>
  </si>
  <si>
    <t>ANGERS RONCERAY</t>
  </si>
  <si>
    <t>CHARENTON LE PONT</t>
  </si>
  <si>
    <t>PARIS BUTTES CHAUMONT</t>
  </si>
  <si>
    <t>BEAUCHAMP TAVERNY ERMONT</t>
  </si>
  <si>
    <t>EVENES</t>
  </si>
  <si>
    <t>BRUMUNDDAL</t>
  </si>
  <si>
    <t>BERGEN STUDENT</t>
  </si>
  <si>
    <t>ASKER</t>
  </si>
  <si>
    <t>BÆRUM VEST</t>
  </si>
  <si>
    <t>BICESTER</t>
  </si>
  <si>
    <t>BOGNOR REGIS</t>
  </si>
  <si>
    <t>BEDWORTH</t>
  </si>
  <si>
    <t>BEVERLEY</t>
  </si>
  <si>
    <t>BRADFORD ON AVON</t>
  </si>
  <si>
    <t>ATHY</t>
  </si>
  <si>
    <t>COPENHAGEN OSTERBRO</t>
  </si>
  <si>
    <t>AALESTRUP</t>
  </si>
  <si>
    <t>BEDER &amp; MALLING</t>
  </si>
  <si>
    <t>BRÄNDÖ-KUMLINGE</t>
  </si>
  <si>
    <t>ESPOO/KIVENLAHTI</t>
  </si>
  <si>
    <t>FORSSA/KUHA</t>
  </si>
  <si>
    <t>HEINOLA</t>
  </si>
  <si>
    <t>IKAALINEN/KYRÖSJÄRVI</t>
  </si>
  <si>
    <t>ILMAJOKI</t>
  </si>
  <si>
    <t>JÄMSÄ/HIMOS</t>
  </si>
  <si>
    <t>JOENSUU/ADAM &amp; EVA</t>
  </si>
  <si>
    <t>KAJAANI/LINNA</t>
  </si>
  <si>
    <t>KANGASNIEMI</t>
  </si>
  <si>
    <t>KEMIJÄRVI</t>
  </si>
  <si>
    <t>HARJAVALTA/HUOVI</t>
  </si>
  <si>
    <t>HELSINKI/HERTTONIEMI</t>
  </si>
  <si>
    <t>HALSUA</t>
  </si>
  <si>
    <t>BIELLA HOST</t>
  </si>
  <si>
    <t>ALTA VARA AVETO GRAVEGLIA STURLA</t>
  </si>
  <si>
    <t>ALBENGA - VALLE DEL LERRONE - GARLE</t>
  </si>
  <si>
    <t>BRIANZA HOST</t>
  </si>
  <si>
    <t>BERGAMO SAN MARCO</t>
  </si>
  <si>
    <t>CASALMAGGIORE</t>
  </si>
  <si>
    <t>CASSINA DE' PECCHI E VIGNATE</t>
  </si>
  <si>
    <t>BOLZANO-BOZEN HOST</t>
  </si>
  <si>
    <t>CASTELFRANCO VENETO</t>
  </si>
  <si>
    <t>CAORLE</t>
  </si>
  <si>
    <t>BOLOGNA "I PORTICI"</t>
  </si>
  <si>
    <t>ANCONA LA MOLE</t>
  </si>
  <si>
    <t>BARI CITTA? METROPOLITANA</t>
  </si>
  <si>
    <t>ARZACHENA-COSTA SMERALDA</t>
  </si>
  <si>
    <t>AREZZO MECENATE</t>
  </si>
  <si>
    <t>ARIANO IRPINO</t>
  </si>
  <si>
    <t>AGRIGENTO HOST</t>
  </si>
  <si>
    <t>BISKUPSTUNGUR GEYSIR</t>
  </si>
  <si>
    <t>AKUREYRI YLFA</t>
  </si>
  <si>
    <t>ALMERE HOST</t>
  </si>
  <si>
    <t>BODEGRAVEN</t>
  </si>
  <si>
    <t>BALK TUSKEN MARENKLIF</t>
  </si>
  <si>
    <t>APELDOORN DE COLONNADE</t>
  </si>
  <si>
    <t>BORN AMBT</t>
  </si>
  <si>
    <t>BORSELE</t>
  </si>
  <si>
    <t>ASCHAFFENBURG</t>
  </si>
  <si>
    <t>BAYERWALD</t>
  </si>
  <si>
    <t>BAD HOMBURG KAISERIN FRIEDRICH</t>
  </si>
  <si>
    <t>BAD KREUZNACH</t>
  </si>
  <si>
    <t>BREMEN AUGUSTE KIRCHHOFF</t>
  </si>
  <si>
    <t>AURICH TOM BROOK</t>
  </si>
  <si>
    <t>BARGTEHEIDE</t>
  </si>
  <si>
    <t>DUESSELDORF</t>
  </si>
  <si>
    <t>AACHEN DREILAENDERECK</t>
  </si>
  <si>
    <t>BAD DRIBURG</t>
  </si>
  <si>
    <t>BOCHUM HELLWEG</t>
  </si>
  <si>
    <t>AUGSBURG RAETIA</t>
  </si>
  <si>
    <t>BAD PYRMONT</t>
  </si>
  <si>
    <t>DONAU NECKAR</t>
  </si>
  <si>
    <t>BAD WIMPFEN</t>
  </si>
  <si>
    <t>BRUCHSAL</t>
  </si>
  <si>
    <t>BERLIN ALBERT EINSTEIN</t>
  </si>
  <si>
    <t>BORSDORF PARTHENAUE</t>
  </si>
  <si>
    <t>BAD SALZUNGEN RHOEN-WERRA</t>
  </si>
  <si>
    <t>BRUGGE ZEEHAVEN</t>
  </si>
  <si>
    <t>ANTWERPEN ANTOON VAN DYCK</t>
  </si>
  <si>
    <t>BRUSSEL GRAAF VAN VLAENDEREN</t>
  </si>
  <si>
    <t>ATTERT VAL D'ATTERT</t>
  </si>
  <si>
    <t>LUXEMBOURG AAL LETZEBUERG</t>
  </si>
  <si>
    <t>BREGENZ</t>
  </si>
  <si>
    <t>BRUCK AN DER LEITHA</t>
  </si>
  <si>
    <t>BAD LEONFELDEN</t>
  </si>
  <si>
    <t>BRAGA</t>
  </si>
  <si>
    <t>CASCAIS CIDADELA</t>
  </si>
  <si>
    <t>BARCELONA GAUDI</t>
  </si>
  <si>
    <t>HUERCAL OVERA</t>
  </si>
  <si>
    <t>ATHENS CENTER</t>
  </si>
  <si>
    <t>FAMAGUSTA OTHELLO</t>
  </si>
  <si>
    <t>ISTANBUL ETILER</t>
  </si>
  <si>
    <t>ADANA YENI BARAJ</t>
  </si>
  <si>
    <t>ANTALYA LIKYA</t>
  </si>
  <si>
    <t>BURSA BADEMLI</t>
  </si>
  <si>
    <t>ISTANBUL 100 YIL AKADEMI</t>
  </si>
  <si>
    <t>ISTANBUL ALTINTEPE</t>
  </si>
  <si>
    <t>BUDAPEST COSMOPOLITAN</t>
  </si>
  <si>
    <t>KILINGI-NÕMME</t>
  </si>
  <si>
    <t>GDANSK AMBER</t>
  </si>
  <si>
    <t>CESKE BUDEJOVICE</t>
  </si>
  <si>
    <t>MOSCOW CENTRUM</t>
  </si>
  <si>
    <t>BACAU ARTEMIS</t>
  </si>
  <si>
    <t>DAKOVO BUGA</t>
  </si>
  <si>
    <t>GIVATAYIM GUR-ARIE</t>
  </si>
  <si>
    <t>BRNIK</t>
  </si>
  <si>
    <t>PANAGYURISHTE</t>
  </si>
  <si>
    <t>KAUNAS CIURLIONIS</t>
  </si>
  <si>
    <t>KUMANOVO</t>
  </si>
  <si>
    <t>DONETSK CITY</t>
  </si>
  <si>
    <t>AUSTRALIAN ONLINE &amp; TRAVELLERS</t>
  </si>
  <si>
    <t>BERRIDALE</t>
  </si>
  <si>
    <t>CESSNOCK</t>
  </si>
  <si>
    <t>CANOWINDRA</t>
  </si>
  <si>
    <t>BANGALOW</t>
  </si>
  <si>
    <t>BRACKENRIDGE CENTRAL L C</t>
  </si>
  <si>
    <t>ATHELSTONE-ROSTREVOR</t>
  </si>
  <si>
    <t>BLACKWOOD</t>
  </si>
  <si>
    <t>BURNIE EMU BAY</t>
  </si>
  <si>
    <t>BIRREGURRA &amp; DISTRICT</t>
  </si>
  <si>
    <t>BRUTHEN</t>
  </si>
  <si>
    <t>BOROONDARA CENTRAL</t>
  </si>
  <si>
    <t>BERRIGAN</t>
  </si>
  <si>
    <t>BALDIVIS</t>
  </si>
  <si>
    <t>BONDI</t>
  </si>
  <si>
    <t>CAIRNS BARRIER REEF</t>
  </si>
  <si>
    <t>FEILDING MANCHESTER</t>
  </si>
  <si>
    <t>BLENHEIM</t>
  </si>
  <si>
    <t>CLYDE &amp; DISTRICTS</t>
  </si>
  <si>
    <t>DUNEDIN SOUTH</t>
  </si>
  <si>
    <t>HAMILTON SOUTH HAMILTON</t>
  </si>
  <si>
    <t>EASTBOURNE</t>
  </si>
  <si>
    <t>BLOCKHOUSE BAY-LYNFIELD L C</t>
  </si>
  <si>
    <t>GUAM DIAMOND</t>
  </si>
  <si>
    <t>TAIPEI CENDY</t>
  </si>
  <si>
    <t>TAIPEI AI XIN</t>
  </si>
  <si>
    <t>TAIPEI CHUNG CHENG</t>
  </si>
  <si>
    <t>HUALIEN CITY LONG YEN</t>
  </si>
  <si>
    <t>NEW TAIPEI CITY CHENG KUN</t>
  </si>
  <si>
    <t>NEW TAIPEI CITY CHANG FU</t>
  </si>
  <si>
    <t>TAOYUAN AFFECTIONATE</t>
  </si>
  <si>
    <t>TAOYUAN ANGEL</t>
  </si>
  <si>
    <t>CHUPEI CITY DA SHING</t>
  </si>
  <si>
    <t>TAICHUNG CHAOYANG LEO</t>
  </si>
  <si>
    <t>DA LI TSAO HU</t>
  </si>
  <si>
    <t>TAICHUNG CHUN YIN</t>
  </si>
  <si>
    <t>CHANGHUA CENTRAL</t>
  </si>
  <si>
    <t>CHANGHUA DONGLUOXI</t>
  </si>
  <si>
    <t>CHIAYI CHIA HWA</t>
  </si>
  <si>
    <t>KAOHSIUNG CITY CHUN YING</t>
  </si>
  <si>
    <t>KAOHSIUNG BEAUTIFUL CITY</t>
  </si>
  <si>
    <t>KAOHSIUNG CHUNG CHEN</t>
  </si>
  <si>
    <t>BACOOR CITY GOLD MEDALLION</t>
  </si>
  <si>
    <t>MANILA CAMPUS ACHIEVERS</t>
  </si>
  <si>
    <t>MANILA CHARITY</t>
  </si>
  <si>
    <t>BACOLOD CITY HOST</t>
  </si>
  <si>
    <t>BOHOL PRESTIGE</t>
  </si>
  <si>
    <t>BAGUIO EVERLASTING</t>
  </si>
  <si>
    <t>BOCAUE EXECUTIVE</t>
  </si>
  <si>
    <t>ANTIPOLO BUENVIAJE</t>
  </si>
  <si>
    <t>BUKIDNON MARAMAG</t>
  </si>
  <si>
    <t>CENTER POINT H K S A R</t>
  </si>
  <si>
    <t>FAISALABAD CLOCK TOWER</t>
  </si>
  <si>
    <t>GUJRANWALA</t>
  </si>
  <si>
    <t>HYDERABAD GOOD HOPE</t>
  </si>
  <si>
    <t>BALAPITIYA 2020</t>
  </si>
  <si>
    <t>ANGURUWATOTA MADURAWALA</t>
  </si>
  <si>
    <t>CHILAW ROYALS</t>
  </si>
  <si>
    <t>AVISSAWELLA GURUBAVILA</t>
  </si>
  <si>
    <t>BANDARAWELA</t>
  </si>
  <si>
    <t>ANURADHAPURA CITY</t>
  </si>
  <si>
    <t>BATAM TOURISM</t>
  </si>
  <si>
    <t>KARO EXTRAVAGANZA</t>
  </si>
  <si>
    <t>JAKARTA ALAMANDA</t>
  </si>
  <si>
    <t>BANDUNG GLORY</t>
  </si>
  <si>
    <t>BINTULU KEMENA</t>
  </si>
  <si>
    <t>HANG TUAH JAYA</t>
  </si>
  <si>
    <t>BATU GAJAH</t>
  </si>
  <si>
    <t>BUKIT GAMBIR</t>
  </si>
  <si>
    <t>BUKIT MERTAJAM HORIZON</t>
  </si>
  <si>
    <t>SINGAPORE ADMIRALTY</t>
  </si>
  <si>
    <t>BANGKOK DONMUANG</t>
  </si>
  <si>
    <t>BANGKOK HATHAIRAT</t>
  </si>
  <si>
    <t>KAOLAK ANDAMAN</t>
  </si>
  <si>
    <t>BANGKOK PRAMAHANAKORN</t>
  </si>
  <si>
    <t>BANGKOK EKKACHAI</t>
  </si>
  <si>
    <t>BANGKOK CHINA TOWN</t>
  </si>
  <si>
    <t>BARISAL SOUTHEAST</t>
  </si>
  <si>
    <t>BOGURA SANGSHAPTAK</t>
  </si>
  <si>
    <t>DHAKA BADDA</t>
  </si>
  <si>
    <t>DHAKA ACHIEVEMENT PLUS</t>
  </si>
  <si>
    <t>DHAKA AMBASSADOR GOLD</t>
  </si>
  <si>
    <t>COMILLA GREATER ROSELLA</t>
  </si>
  <si>
    <t>CHITTAGONG AGRABAD</t>
  </si>
  <si>
    <t>CHEEPURUPALLI</t>
  </si>
  <si>
    <t>DOWLAISWARAM</t>
  </si>
  <si>
    <t>GANNAVARAM</t>
  </si>
  <si>
    <t>BHIMADOLU DIAMONDS</t>
  </si>
  <si>
    <t>CHIRALA</t>
  </si>
  <si>
    <t>ATMAKUR</t>
  </si>
  <si>
    <t>BANGALORE AISHWARYA</t>
  </si>
  <si>
    <t>HALAGUR ANIKETHANA</t>
  </si>
  <si>
    <t>ANJUNA CYBER</t>
  </si>
  <si>
    <t>AROOR CHERKADY</t>
  </si>
  <si>
    <t>AREHALLY</t>
  </si>
  <si>
    <t>BANGALORE AIKYA</t>
  </si>
  <si>
    <t>BANGALORE AFFINITY</t>
  </si>
  <si>
    <t>ATTINGAL</t>
  </si>
  <si>
    <t>ADOOR THIRUKOCHI</t>
  </si>
  <si>
    <t>ALLEPPEY GREATER</t>
  </si>
  <si>
    <t>ANNAMANADA</t>
  </si>
  <si>
    <t>AMBALAVAYAL</t>
  </si>
  <si>
    <t>GULBARGA</t>
  </si>
  <si>
    <t>BOWRAMPET</t>
  </si>
  <si>
    <t>HYDERABAD CENTENNIAL EKTHA</t>
  </si>
  <si>
    <t>BALKONDA</t>
  </si>
  <si>
    <t>CHANDUR SEVA</t>
  </si>
  <si>
    <t>CHERIAL</t>
  </si>
  <si>
    <t>BELLAMPALLI</t>
  </si>
  <si>
    <t>HYDERABAD AMOGH</t>
  </si>
  <si>
    <t>DELHI AONE</t>
  </si>
  <si>
    <t>AMBALA CENTRAL</t>
  </si>
  <si>
    <t>BHIWANI ROYAL</t>
  </si>
  <si>
    <t>BARABANKI PARIJAAT</t>
  </si>
  <si>
    <t>JHANSI ASHUTOSH</t>
  </si>
  <si>
    <t>BARAUT BAOLI ROAD</t>
  </si>
  <si>
    <t>AGRA ASHOK</t>
  </si>
  <si>
    <t>AMRITSAR GOLDEN TEMPLE</t>
  </si>
  <si>
    <t>ALLAHABAD ANUBHAV</t>
  </si>
  <si>
    <t>BAJAKHANA</t>
  </si>
  <si>
    <t>BARHI</t>
  </si>
  <si>
    <t>CALCUTTA A ONE CITY</t>
  </si>
  <si>
    <t>CALCUTTA CIRCULAR</t>
  </si>
  <si>
    <t>BAKULTALA SARSUNA</t>
  </si>
  <si>
    <t>BINKA</t>
  </si>
  <si>
    <t>ASANSOL CITY</t>
  </si>
  <si>
    <t>BHUBANESHWAR NETAJI</t>
  </si>
  <si>
    <t>ANGUL YOUTH</t>
  </si>
  <si>
    <t>CANCHIPUR GREATER</t>
  </si>
  <si>
    <t>ARA BHOJ</t>
  </si>
  <si>
    <t>BIDHANNAGAR</t>
  </si>
  <si>
    <t>AGARTALA GREEN</t>
  </si>
  <si>
    <t>BOMBAY CHURCHGATE</t>
  </si>
  <si>
    <t>BOMBAY CHEMBUR GOLD</t>
  </si>
  <si>
    <t>BOMBAY BANDRA RECLAMATION</t>
  </si>
  <si>
    <t>ALIBAG POYNAD</t>
  </si>
  <si>
    <t>AHMEDABAD BRILLIANCE SMILE</t>
  </si>
  <si>
    <t>AHMEDABAD ANAND</t>
  </si>
  <si>
    <t>AHMEDABAD CITY</t>
  </si>
  <si>
    <t>AHMEDABAD KARNAVATI CHAMPIONS</t>
  </si>
  <si>
    <t>BALASINOR</t>
  </si>
  <si>
    <t>ANKLESHWAR QUEENS</t>
  </si>
  <si>
    <t>ANJAR</t>
  </si>
  <si>
    <t>AMBIKAPUR SUPAR STAR</t>
  </si>
  <si>
    <t>ANUPGARH</t>
  </si>
  <si>
    <t>AJMER</t>
  </si>
  <si>
    <t>ANJAD AHILYA</t>
  </si>
  <si>
    <t>BARELI</t>
  </si>
  <si>
    <t>BARSHI ROYAL</t>
  </si>
  <si>
    <t>BAHADARPUR KISAN</t>
  </si>
  <si>
    <t>AMRAVATI NEW AMBA NAGRI</t>
  </si>
  <si>
    <t>AKOLA GOLD YOUNGSTER</t>
  </si>
  <si>
    <t>ARALVAIMOZHY</t>
  </si>
  <si>
    <t>BATLAGUNDU WEST</t>
  </si>
  <si>
    <t>COIMBATORE AAKASH</t>
  </si>
  <si>
    <t>COIMBATORE ANNA NAGAR</t>
  </si>
  <si>
    <t>ATTAYAMPATTY</t>
  </si>
  <si>
    <t>ALANGUDI CENTENNIAL</t>
  </si>
  <si>
    <t>CHIDAMBARAM AALAYAM</t>
  </si>
  <si>
    <t>ARAKKONAM EDUCATION WORLD</t>
  </si>
  <si>
    <t>ARNI SILK CITY</t>
  </si>
  <si>
    <t>CHENNAI AADHAVAN ARUMBAKKAM</t>
  </si>
  <si>
    <t>CHENNAI BEAUTIFUL MINDS</t>
  </si>
  <si>
    <t>CHENNAI ANNA NAGAR ZOOMERS</t>
  </si>
  <si>
    <t>CHENNAI CARE</t>
  </si>
  <si>
    <t>CHENNAI ANBALAYA</t>
  </si>
  <si>
    <t>BANARHAT</t>
  </si>
  <si>
    <t>BELBARI</t>
  </si>
  <si>
    <t>KATHMANDU AKARSHAN</t>
  </si>
  <si>
    <t>CHANDRAGIRI NORTH</t>
  </si>
  <si>
    <t>DHANGADHIMAI</t>
  </si>
  <si>
    <t>BHAKTAPUR ARANIKO</t>
  </si>
  <si>
    <t>BHAKTAPUR BHADGAON CITY</t>
  </si>
  <si>
    <t>BENI MALLAJ</t>
  </si>
  <si>
    <t>BAGLUNG GALKOT DARAMKHOLA</t>
  </si>
  <si>
    <t>BAGLUNG CITY</t>
  </si>
  <si>
    <t>BEGNAS TAALNAGARI</t>
  </si>
  <si>
    <t>BHIMAD GREEN VALLEY</t>
  </si>
  <si>
    <t>BARDIYA BANSGADI</t>
  </si>
  <si>
    <t>BHALWARI</t>
  </si>
  <si>
    <t>BALKUMARI COLLEGE</t>
  </si>
  <si>
    <t>BIRGANJ GATEWAY</t>
  </si>
  <si>
    <t>TOKYO ADACHI CHUO</t>
  </si>
  <si>
    <t>CHIGASAKI GREEN</t>
  </si>
  <si>
    <t>FUJIMI</t>
  </si>
  <si>
    <t>CHITOSE CHUO</t>
  </si>
  <si>
    <t>ASAHIKAWA CRYSTAL</t>
  </si>
  <si>
    <t>HAKODATE CHUO</t>
  </si>
  <si>
    <t>AOMORI HAMANASU</t>
  </si>
  <si>
    <t>HANAIZUMI</t>
  </si>
  <si>
    <t>ISHINOMAKI CHUO</t>
  </si>
  <si>
    <t>AIZUBANGE</t>
  </si>
  <si>
    <t>KAMINOYAMA</t>
  </si>
  <si>
    <t>AKITA MINATO</t>
  </si>
  <si>
    <t>GOSEN SAKURA</t>
  </si>
  <si>
    <t>IMAICHI</t>
  </si>
  <si>
    <t>CHIBA ECHO</t>
  </si>
  <si>
    <t>ISESAKI KIZUNA</t>
  </si>
  <si>
    <t>HITACHI CHUO</t>
  </si>
  <si>
    <t>AICHI Y.C.E.</t>
  </si>
  <si>
    <t>GIFU DAYTONA</t>
  </si>
  <si>
    <t>FUJI MOUNT</t>
  </si>
  <si>
    <t>FUKUI CHUO</t>
  </si>
  <si>
    <t>IIDA AKAISHI</t>
  </si>
  <si>
    <t>AKASHI UOZUMI</t>
  </si>
  <si>
    <t>HABIKINO</t>
  </si>
  <si>
    <t>GOJYO</t>
  </si>
  <si>
    <t>HARIMA ICHIKAWA L C</t>
  </si>
  <si>
    <t>AYAUTAGUN L C</t>
  </si>
  <si>
    <t>KASAOKA HIGASHI</t>
  </si>
  <si>
    <t>FUKUYAMA</t>
  </si>
  <si>
    <t>HAMADA KAMEYAMA</t>
  </si>
  <si>
    <t>DAZAIFU</t>
  </si>
  <si>
    <t>HIJI</t>
  </si>
  <si>
    <t>HASAMI L C</t>
  </si>
  <si>
    <t>FUKIAGE</t>
  </si>
  <si>
    <t>CHUO</t>
  </si>
  <si>
    <t>AMMAN</t>
  </si>
  <si>
    <t>ALEXANDRIA EL SALAMLEK</t>
  </si>
  <si>
    <t>SEOUL BIG BEAR</t>
  </si>
  <si>
    <t>ANSAN JOONGANG</t>
  </si>
  <si>
    <t>SEOUL BULAM SAN</t>
  </si>
  <si>
    <t>SEOUL BROTHERS</t>
  </si>
  <si>
    <t>CHEOLAM L C</t>
  </si>
  <si>
    <t>INCHEON CEO</t>
  </si>
  <si>
    <t>HAL LIM L C</t>
  </si>
  <si>
    <t>GAPYEONG</t>
  </si>
  <si>
    <t>BUSAN BAEK WOON PO</t>
  </si>
  <si>
    <t>DAEHAN MJF</t>
  </si>
  <si>
    <t>JANG SUNG</t>
  </si>
  <si>
    <t>DODEOK</t>
  </si>
  <si>
    <t>CHANGWON BAEKRO</t>
  </si>
  <si>
    <t>DAE WANG</t>
  </si>
  <si>
    <t>GEOCHANG JUNGANG</t>
  </si>
  <si>
    <t>DAEGU CHEON HO</t>
  </si>
  <si>
    <t>DAEJEON BITNA</t>
  </si>
  <si>
    <t>CHANG SOO</t>
  </si>
  <si>
    <t>CHECHON YONGDOO</t>
  </si>
  <si>
    <t>ANDONG YUNGNAM</t>
  </si>
  <si>
    <t>BEODUL L C</t>
  </si>
  <si>
    <t>CHINA SHENZHEN BIN HE</t>
  </si>
  <si>
    <t>CHINA GUANGDONG DREAM ACHIEVEME</t>
  </si>
  <si>
    <t>DALIAN BAO LIAN</t>
  </si>
  <si>
    <t>QINGDAO CHANGCHENG</t>
  </si>
  <si>
    <t>BEIJING AISHENG</t>
  </si>
  <si>
    <t>ZHEJIANG BANRUO</t>
  </si>
  <si>
    <t>SHENYANG BANG HUA</t>
  </si>
  <si>
    <t>SHAANXI CISHANHUAI</t>
  </si>
  <si>
    <t>HARBIN AI JIN YUAN</t>
  </si>
  <si>
    <t>SICHUAN DENG CHENG</t>
  </si>
  <si>
    <t>HAINAN DE AI</t>
  </si>
  <si>
    <t>YUNNAN CI AI</t>
  </si>
  <si>
    <t>JIANGSU DADAOZHIXING</t>
  </si>
  <si>
    <t>JILIN CHEN XI</t>
  </si>
  <si>
    <t>BAMAKO ETOILE</t>
  </si>
  <si>
    <t>ABIDJAN ANTHURIUM</t>
  </si>
  <si>
    <t>BOBO DIOULASSO LEADER</t>
  </si>
  <si>
    <t>BEMBEREKE TIRO</t>
  </si>
  <si>
    <t>BRAZZAVILLE BAOBAB</t>
  </si>
  <si>
    <t>ABUJA EMERALD</t>
  </si>
  <si>
    <t>ANTHONY VILLAGE RUBY STARS</t>
  </si>
  <si>
    <t>AKURE METROPOLITAN</t>
  </si>
  <si>
    <t>EDE ROYAL</t>
  </si>
  <si>
    <t>ABEOKUTA UNIQUE</t>
  </si>
  <si>
    <t>ABEOKUTA TRIUMPHANT</t>
  </si>
  <si>
    <t>BUNIA</t>
  </si>
  <si>
    <t>BLOEMFONTEIN</t>
  </si>
  <si>
    <t>CAPE TOWN</t>
  </si>
  <si>
    <t>ADDIS ABABA HIBRET</t>
  </si>
  <si>
    <t>ENTEBBE</t>
  </si>
  <si>
    <t>DAR ES SALAAM INFINITY</t>
  </si>
  <si>
    <t>CHIREDZI</t>
  </si>
  <si>
    <t>CAPITAL CITY</t>
  </si>
  <si>
    <t>CHIPATA</t>
  </si>
  <si>
    <t>EL KANTAOUI HAMMAM SOUSSE</t>
  </si>
  <si>
    <t>ALGER EL DJAZAIR CAMPUS</t>
  </si>
  <si>
    <t>CASABLANCA AMITIE</t>
  </si>
  <si>
    <t>AMBOHIDRATRIMO</t>
  </si>
  <si>
    <t>ACCRA EXCEL</t>
  </si>
  <si>
    <t>1CS USA(ILLINOIS)</t>
  </si>
  <si>
    <t>GUZELYURT YESILADA</t>
  </si>
  <si>
    <t>ARMAVIR</t>
  </si>
  <si>
    <t>CALUMET CITY</t>
  </si>
  <si>
    <t>BRAIDWOOD</t>
  </si>
  <si>
    <t>COLLINSVILLE MARYVILLE EVENING</t>
  </si>
  <si>
    <t>DESOTO</t>
  </si>
  <si>
    <t>CEDARVILLE</t>
  </si>
  <si>
    <t>ELK GROVE VILLAGE</t>
  </si>
  <si>
    <t>BIG ROCK</t>
  </si>
  <si>
    <t>AMARILLO NORTH</t>
  </si>
  <si>
    <t>IDALOU</t>
  </si>
  <si>
    <t>EL PASO DESERT STAR</t>
  </si>
  <si>
    <t>COMMERCE</t>
  </si>
  <si>
    <t>DIANA</t>
  </si>
  <si>
    <t>CROCKETT</t>
  </si>
  <si>
    <t>COAHOMA</t>
  </si>
  <si>
    <t>CENTER POINT</t>
  </si>
  <si>
    <t>BROWNSVILLE DOWNTOWN</t>
  </si>
  <si>
    <t>BUNA</t>
  </si>
  <si>
    <t>CONROE NOON</t>
  </si>
  <si>
    <t>AUSTIN NORTH AUSTIN</t>
  </si>
  <si>
    <t>CALDWELL BURLESON COUNTY</t>
  </si>
  <si>
    <t>CHECOTAH</t>
  </si>
  <si>
    <t>CRESCENT</t>
  </si>
  <si>
    <t>CACHE</t>
  </si>
  <si>
    <t>ENTERPRISE</t>
  </si>
  <si>
    <t>COTATI</t>
  </si>
  <si>
    <t>ANTIOCH RIVERTOWN VETERANS</t>
  </si>
  <si>
    <t>FOSTER CITY BAIR ISLAND CYBER</t>
  </si>
  <si>
    <t>DOWNIEVILLE</t>
  </si>
  <si>
    <t>FREEDOM</t>
  </si>
  <si>
    <t>CLEMENTS LOCKEFORD</t>
  </si>
  <si>
    <t>BUTTONWILLOW</t>
  </si>
  <si>
    <t>CAYUCOS</t>
  </si>
  <si>
    <t>BELLFLOWER FAMILY</t>
  </si>
  <si>
    <t>HAWTHORNE IMPERIAL L C</t>
  </si>
  <si>
    <t>CUCAMONGA DISTRICT HOST</t>
  </si>
  <si>
    <t>BIG PINES TERESITA PINES</t>
  </si>
  <si>
    <t>EL CAJON VALLEY</t>
  </si>
  <si>
    <t>COOS BAY</t>
  </si>
  <si>
    <t>DECLO</t>
  </si>
  <si>
    <t>GARIBALDI</t>
  </si>
  <si>
    <t>ENTERPRISE-JOSEPH L C</t>
  </si>
  <si>
    <t>CARSON CITY HOST</t>
  </si>
  <si>
    <t>GRANITE FALLS</t>
  </si>
  <si>
    <t>BIRD ISLAND</t>
  </si>
  <si>
    <t>CORCORAN</t>
  </si>
  <si>
    <t>HASTINGS RIVERTOWN</t>
  </si>
  <si>
    <t>BIG LAKE</t>
  </si>
  <si>
    <t>COLD SPRING</t>
  </si>
  <si>
    <t>BLACKDUCK</t>
  </si>
  <si>
    <t>DORCHESTER</t>
  </si>
  <si>
    <t>FENWICK</t>
  </si>
  <si>
    <t>BEWDLEY &amp; DISTRICT L C</t>
  </si>
  <si>
    <t>CHEPSTOW &amp; DISTRICT L C</t>
  </si>
  <si>
    <t>BAYSVILLE</t>
  </si>
  <si>
    <t>BRESLAU</t>
  </si>
  <si>
    <t>BRECHIN DISTRICT L C</t>
  </si>
  <si>
    <t>BEAUSEJOUR</t>
  </si>
  <si>
    <t>BRANDON WHEAT CITY</t>
  </si>
  <si>
    <t>BARRHAVEN</t>
  </si>
  <si>
    <t>CENTRAL MANITOULIN L C</t>
  </si>
  <si>
    <t>LACHUTE</t>
  </si>
  <si>
    <t>CHIBOUGAMAU</t>
  </si>
  <si>
    <t>COOKSHIRE-EATON</t>
  </si>
  <si>
    <t>DAKOTA NATIONAL FORENSIC LEAGUE</t>
  </si>
  <si>
    <t>BISMARCK PRAIRIE ROSE</t>
  </si>
  <si>
    <t>CHRISTOPHER-EMMA LAKELAND L C</t>
  </si>
  <si>
    <t>BROADVIEW DISTRICT L C</t>
  </si>
  <si>
    <t>GREGORY</t>
  </si>
  <si>
    <t>FORT LUPTON</t>
  </si>
  <si>
    <t>CHATFIELD</t>
  </si>
  <si>
    <t>COLORADO SPRINGS SECURITY</t>
  </si>
  <si>
    <t>HATFIELD</t>
  </si>
  <si>
    <t>CONWAY EVENING</t>
  </si>
  <si>
    <t>HARRISBURG ARKANSAS</t>
  </si>
  <si>
    <t>FORREST CITY</t>
  </si>
  <si>
    <t>GREENWOOD</t>
  </si>
  <si>
    <t>DUSON</t>
  </si>
  <si>
    <t>BATON ROUGE SOUTHEAST</t>
  </si>
  <si>
    <t>GOLDEN MEADOW</t>
  </si>
  <si>
    <t>BLUE GRASS</t>
  </si>
  <si>
    <t>BONDURANT</t>
  </si>
  <si>
    <t>CLEAR LAKE</t>
  </si>
  <si>
    <t>DECORAH</t>
  </si>
  <si>
    <t>DAYTON</t>
  </si>
  <si>
    <t>COLUMBUS JUNCTION</t>
  </si>
  <si>
    <t>CARNEY NADEAU</t>
  </si>
  <si>
    <t>DETROIT MID-CITY</t>
  </si>
  <si>
    <t>EASTPOINTE</t>
  </si>
  <si>
    <t>BEDFORD AREA L C</t>
  </si>
  <si>
    <t>COLOMA</t>
  </si>
  <si>
    <t>FRUITPORT</t>
  </si>
  <si>
    <t>CHESANING</t>
  </si>
  <si>
    <t>CAPAC</t>
  </si>
  <si>
    <t>CEDAR MAPLE CITY</t>
  </si>
  <si>
    <t>CHEBOYGAN</t>
  </si>
  <si>
    <t>DYER</t>
  </si>
  <si>
    <t>CHEATHAM COUNTY</t>
  </si>
  <si>
    <t>COOKEVILLE</t>
  </si>
  <si>
    <t>ELIZABETHTON</t>
  </si>
  <si>
    <t>GALLATIN</t>
  </si>
  <si>
    <t>CADIZ</t>
  </si>
  <si>
    <t>COLUMBUS HILLTOP</t>
  </si>
  <si>
    <t>CHILLICOTHE EVENING</t>
  </si>
  <si>
    <t>CARROLL BLOOM</t>
  </si>
  <si>
    <t>BUCKS CO ASSN - BLIND &amp; VISUALLY IMP</t>
  </si>
  <si>
    <t>ELFINWILD</t>
  </si>
  <si>
    <t>DALLASTOWN</t>
  </si>
  <si>
    <t>DENVER</t>
  </si>
  <si>
    <t>JEANNETTE</t>
  </si>
  <si>
    <t>CONNEAUT LAKE</t>
  </si>
  <si>
    <t>CENTRE HALL</t>
  </si>
  <si>
    <t>FALLS</t>
  </si>
  <si>
    <t>CONEMAUGH VALLEY</t>
  </si>
  <si>
    <t>COOPERSBURG</t>
  </si>
  <si>
    <t>BLAIRS MILLS</t>
  </si>
  <si>
    <t>BURGETTSTOWN</t>
  </si>
  <si>
    <t>CHIPPEWA AREA</t>
  </si>
  <si>
    <t>COATESVILLE AREA</t>
  </si>
  <si>
    <t>FAYETTEVILLE AREA</t>
  </si>
  <si>
    <t>LEHIGHTON FRANKLIN TOWNSHIP</t>
  </si>
  <si>
    <t>EXETER</t>
  </si>
  <si>
    <t>CHEYENNE</t>
  </si>
  <si>
    <t>EDISON METRO</t>
  </si>
  <si>
    <t>COLBY HIGH PLAIN</t>
  </si>
  <si>
    <t>BASEHOR</t>
  </si>
  <si>
    <t>ATLANTA METRO</t>
  </si>
  <si>
    <t>CARNESVILLE</t>
  </si>
  <si>
    <t>CALVARY</t>
  </si>
  <si>
    <t>CLAXTON</t>
  </si>
  <si>
    <t>CHASE</t>
  </si>
  <si>
    <t>CEDAR</t>
  </si>
  <si>
    <t>BELLINGHAM FAIRHAVEN</t>
  </si>
  <si>
    <t>BREMERTON CENTRAL</t>
  </si>
  <si>
    <t>BLACKFOOT &amp; DISTRICT L C</t>
  </si>
  <si>
    <t>COLLEGE PLACE</t>
  </si>
  <si>
    <t>DUBOIS</t>
  </si>
  <si>
    <t>BUFFALO KENSINGTON</t>
  </si>
  <si>
    <t>COHOCTON</t>
  </si>
  <si>
    <t>CLIFTON FINE</t>
  </si>
  <si>
    <t>CAPE VINCENT</t>
  </si>
  <si>
    <t>CLARKSTOWN</t>
  </si>
  <si>
    <t>NEW YORK ASIAN-AM</t>
  </si>
  <si>
    <t>BROOKLYN CANARSIE</t>
  </si>
  <si>
    <t>BRIDGEHAMPTON</t>
  </si>
  <si>
    <t>GLEN COVE NORTH SHORE</t>
  </si>
  <si>
    <t>CHINO VALLEY LIONESS</t>
  </si>
  <si>
    <t>COOLIDGE</t>
  </si>
  <si>
    <t>EDGEWOOD</t>
  </si>
  <si>
    <t>CHURCHVILLE</t>
  </si>
  <si>
    <t>CHESTERTOWN</t>
  </si>
  <si>
    <t>DEER PARK</t>
  </si>
  <si>
    <t>COLESVILLE</t>
  </si>
  <si>
    <t>DELAWARE CAMP CONQUER</t>
  </si>
  <si>
    <t>COMSTOCK REGIONAL</t>
  </si>
  <si>
    <t>BRISTOL GOODSON</t>
  </si>
  <si>
    <t>BRANDERMILL &amp; MIDLOTHIAN (WOODLAK</t>
  </si>
  <si>
    <t>ARLINGTON NORTHWEST ARLINGTON</t>
  </si>
  <si>
    <t>FRANCESVILLE</t>
  </si>
  <si>
    <t>AUBURN CLASSIC NOON</t>
  </si>
  <si>
    <t>FAIRMOUNT</t>
  </si>
  <si>
    <t>BORDEN</t>
  </si>
  <si>
    <t>CLAYPOOL</t>
  </si>
  <si>
    <t>CUBA</t>
  </si>
  <si>
    <t>COLUMBIA 20/20</t>
  </si>
  <si>
    <t>CHILLICOTHE</t>
  </si>
  <si>
    <t>CORDER</t>
  </si>
  <si>
    <t>CHRISTIAN COUNTY</t>
  </si>
  <si>
    <t>ELDON</t>
  </si>
  <si>
    <t>DOUSMAN OTTAWA L C</t>
  </si>
  <si>
    <t>CLYMAN</t>
  </si>
  <si>
    <t>BRILLION</t>
  </si>
  <si>
    <t>BIRNAMWOOD</t>
  </si>
  <si>
    <t>EAGLE RIVER</t>
  </si>
  <si>
    <t>BRODHEAD</t>
  </si>
  <si>
    <t>CAMP DOUGLAS</t>
  </si>
  <si>
    <t>CADOTT</t>
  </si>
  <si>
    <t>HOLLADAY</t>
  </si>
  <si>
    <t>GLENDALE LONG VALLEY</t>
  </si>
  <si>
    <t>DODDRIDGE COUNTY L C</t>
  </si>
  <si>
    <t>CHARLES TOWN</t>
  </si>
  <si>
    <t>CLARKSDALE</t>
  </si>
  <si>
    <t>BREVARD DAVIDSON RIVER</t>
  </si>
  <si>
    <t>CRESTON RIVERVIEW</t>
  </si>
  <si>
    <t>BROADWAY</t>
  </si>
  <si>
    <t>BUIES CREEK</t>
  </si>
  <si>
    <t>ELIZABETH CITY RIVER CITY</t>
  </si>
  <si>
    <t>BETHUNE</t>
  </si>
  <si>
    <t>BLUE RIDGE HISTORY</t>
  </si>
  <si>
    <t>CUMMINGTON</t>
  </si>
  <si>
    <t>DANVERS</t>
  </si>
  <si>
    <t>BOSTON CHINATOWN</t>
  </si>
  <si>
    <t>BRIDGEWATER COMMUNITY</t>
  </si>
  <si>
    <t>CULLMAN</t>
  </si>
  <si>
    <t>CLANTON</t>
  </si>
  <si>
    <t>BREWTON GREATER BREWTON</t>
  </si>
  <si>
    <t>CHIPLEY FALLING WATERS</t>
  </si>
  <si>
    <t>DADE CITY HISPANIC AMERICAN</t>
  </si>
  <si>
    <t>DAVENPORT</t>
  </si>
  <si>
    <t>CLEWISTON</t>
  </si>
  <si>
    <t>BOZEMAN SWEET PEA</t>
  </si>
  <si>
    <t>BUSHNELL</t>
  </si>
  <si>
    <t>BURWELL AREA</t>
  </si>
  <si>
    <t>FREMONT JOHN C</t>
  </si>
  <si>
    <t>CRETE</t>
  </si>
  <si>
    <t>BROWNFIELD</t>
  </si>
  <si>
    <t>BURTON</t>
  </si>
  <si>
    <t>COVENTRY-WEST GREENWICH L C</t>
  </si>
  <si>
    <t>CLAY CITY</t>
  </si>
  <si>
    <t>DERRY</t>
  </si>
  <si>
    <t>ANCHORAGE MABUHAY</t>
  </si>
  <si>
    <t>FAIRBANKS CHEECHAKO</t>
  </si>
  <si>
    <t>HAWAII FILIPINO</t>
  </si>
  <si>
    <t>ARECIBO CAPITAN CORREA</t>
  </si>
  <si>
    <t>CAPARRA</t>
  </si>
  <si>
    <t>FREDERIKSTED U S V I</t>
  </si>
  <si>
    <t>BARBADOS SOUTH</t>
  </si>
  <si>
    <t>COMMEWYNE</t>
  </si>
  <si>
    <t>CAYENNE GUYANE AMAZONIE</t>
  </si>
  <si>
    <t>GONAIVES III/SAVANE DE L'ESPOIR</t>
  </si>
  <si>
    <t>DEGELIS</t>
  </si>
  <si>
    <t>BARRINGTON AREA</t>
  </si>
  <si>
    <t>BOTWOOD</t>
  </si>
  <si>
    <t>BLOOMFIELD-MUSGRAVETOWN</t>
  </si>
  <si>
    <t>BOW ISLAND</t>
  </si>
  <si>
    <t>CIUDAD OBREGON</t>
  </si>
  <si>
    <t>CHIHUAHUA</t>
  </si>
  <si>
    <t>CD VICTORIA</t>
  </si>
  <si>
    <t>COLIMA</t>
  </si>
  <si>
    <t>CELAYA CENTRO</t>
  </si>
  <si>
    <t>CIUDAD ALTAMIRANO</t>
  </si>
  <si>
    <t>COATEPEC</t>
  </si>
  <si>
    <t>CHIAPA DE CORZO</t>
  </si>
  <si>
    <t>CULIACAN TRES RIOS AC</t>
  </si>
  <si>
    <t>ARRAIJAN</t>
  </si>
  <si>
    <t>MEJICANOS</t>
  </si>
  <si>
    <t>CHIQUIMULILLA</t>
  </si>
  <si>
    <t>BAGACES</t>
  </si>
  <si>
    <t>JUIGALPA</t>
  </si>
  <si>
    <t>CHOLUTECA</t>
  </si>
  <si>
    <t>CABIMAS VIRGEN DEL ROSARIO</t>
  </si>
  <si>
    <t>BARINAS ELADIO TARIFE</t>
  </si>
  <si>
    <t>CARACAS ANGELES DE ORO DE LA SALUD CARACAS</t>
  </si>
  <si>
    <t>BARCELONA AMOR Y SERVICIO POR LA PAZ</t>
  </si>
  <si>
    <t>BUENAVENTURA MONARCA</t>
  </si>
  <si>
    <t>BARRANQUILLA CAYENAS</t>
  </si>
  <si>
    <t>BOGOTA CONEXIÓN COLOMBIA</t>
  </si>
  <si>
    <t>BUCARAMANGA DIAMANTE</t>
  </si>
  <si>
    <t>BOLIVAR GUARANDA L C</t>
  </si>
  <si>
    <t>EL TRIUNFO</t>
  </si>
  <si>
    <t>CASMA</t>
  </si>
  <si>
    <t>AREQUIPA DEJANDO HUELLAS CON AMOR</t>
  </si>
  <si>
    <t>CHOSICA</t>
  </si>
  <si>
    <t>COMAS</t>
  </si>
  <si>
    <t>COLONIA - COSTA DEL INMIGRANTE SINERGIA</t>
  </si>
  <si>
    <t>LAS PIEDRAS</t>
  </si>
  <si>
    <t>EL PINAR</t>
  </si>
  <si>
    <t>CACOAL CAPITAL DO CAFE</t>
  </si>
  <si>
    <t>ILHEUS NORTE</t>
  </si>
  <si>
    <t>ARACAJU PRAIA FORMOSA</t>
  </si>
  <si>
    <t>CRATEUS</t>
  </si>
  <si>
    <t>CAMPINA GRANDE PRATA</t>
  </si>
  <si>
    <t>BELEM REPUBLICA</t>
  </si>
  <si>
    <t>CAMPO GRANDE</t>
  </si>
  <si>
    <t>FORMOSA DA IMPERATRIZ</t>
  </si>
  <si>
    <t>BRASILIA CAUB-I RIACHO FUNDO II DF</t>
  </si>
  <si>
    <t>CAMPO VERDE CENTENARIO</t>
  </si>
  <si>
    <t>ITAPEVI CENTRO</t>
  </si>
  <si>
    <t>ARARAQUARA</t>
  </si>
  <si>
    <t>BELO HORIZONTE MANGABEIRAS</t>
  </si>
  <si>
    <t>CARAGUATATUBA</t>
  </si>
  <si>
    <t>CRAVINHOS</t>
  </si>
  <si>
    <t>BASTOS SOLIDARIEDADE</t>
  </si>
  <si>
    <t>CACHOEIRO DE ITAPEMIRIM R BRAGA</t>
  </si>
  <si>
    <t>CARANDAI</t>
  </si>
  <si>
    <t>CLEVELANDIA</t>
  </si>
  <si>
    <t>ESTEIO CENTRO</t>
  </si>
  <si>
    <t>CACAPAVA DO SUL</t>
  </si>
  <si>
    <t>CERRO LARGO</t>
  </si>
  <si>
    <t>BARRA VELHA SÃO JOÃO DO ITAPERIÚ</t>
  </si>
  <si>
    <t>BANDEIRANTES</t>
  </si>
  <si>
    <t>BENTO GONCALVES INDUSTRIAL</t>
  </si>
  <si>
    <t>CACADOR</t>
  </si>
  <si>
    <t>COCAL DO SUL SC</t>
  </si>
  <si>
    <t>ASUNCION CAMPO GRANDE</t>
  </si>
  <si>
    <t>ASUNCION BC ANTONIO LOPEZ</t>
  </si>
  <si>
    <t>CORDOBA ALTA CORDOBA</t>
  </si>
  <si>
    <t>CLORINDA</t>
  </si>
  <si>
    <t>CARHUE</t>
  </si>
  <si>
    <t>BS AS PARQUE CHACABUCO</t>
  </si>
  <si>
    <t>BRAGADO</t>
  </si>
  <si>
    <t>HIGUEY</t>
  </si>
  <si>
    <t>CEVICOS LAS DAMAS</t>
  </si>
  <si>
    <t>CARRIL LA PARED</t>
  </si>
  <si>
    <t>LA PAZ EMBAJADORES DE LA SONRISA</t>
  </si>
  <si>
    <t>COCHABAMBA HELEN KELLER</t>
  </si>
  <si>
    <t>CALAMA</t>
  </si>
  <si>
    <t>LA FLORIDA</t>
  </si>
  <si>
    <t>CHILLAN</t>
  </si>
  <si>
    <t>CHILE CHICO</t>
  </si>
  <si>
    <t>BORLÄNGE STORA TUNA</t>
  </si>
  <si>
    <t>FUNÄSDALEN</t>
  </si>
  <si>
    <t>BORENSBERG</t>
  </si>
  <si>
    <t>BÅSTAD</t>
  </si>
  <si>
    <t>ELDSBERGA</t>
  </si>
  <si>
    <t>BERN METROPOLITAN</t>
  </si>
  <si>
    <t>BULACH</t>
  </si>
  <si>
    <t>AMIENS JULES VERNE</t>
  </si>
  <si>
    <t>BAYEUX</t>
  </si>
  <si>
    <t>BENFELD ERSTEIN</t>
  </si>
  <si>
    <t>BOURGES COEUR DE FRANCE</t>
  </si>
  <si>
    <t>BASTIA LIEBECCIU</t>
  </si>
  <si>
    <t>BELFORT CITE</t>
  </si>
  <si>
    <t>ANNECY LAC</t>
  </si>
  <si>
    <t>BELLAC GARTEMPE</t>
  </si>
  <si>
    <t>APT EN LUBERON</t>
  </si>
  <si>
    <t>AURILLAC</t>
  </si>
  <si>
    <t>ARCACHON NORD NOROIT L C</t>
  </si>
  <si>
    <t>ANGERS VAL DE MAINE</t>
  </si>
  <si>
    <t>CHATEAU LANDON VALLEE DU LOING</t>
  </si>
  <si>
    <t>PARIS CHAILLOT</t>
  </si>
  <si>
    <t>BOULOGNE BILLANCOURT L'INNOVANTE</t>
  </si>
  <si>
    <t>FAUSKE</t>
  </si>
  <si>
    <t>EIDSKOG</t>
  </si>
  <si>
    <t>BERGEN/BERGENHUS</t>
  </si>
  <si>
    <t>BORGEN</t>
  </si>
  <si>
    <t>BÆRUMS VERK- LOMMEDALEN</t>
  </si>
  <si>
    <t>BIGGLESWADE-SANDY L C</t>
  </si>
  <si>
    <t>BOURNE</t>
  </si>
  <si>
    <t>BUDLEIGH SALTERTON</t>
  </si>
  <si>
    <t>BIRKENHEAD</t>
  </si>
  <si>
    <t>BILSTON &amp; WILLENHALL L C</t>
  </si>
  <si>
    <t>BOROUGHBRIDGE</t>
  </si>
  <si>
    <t>CALNE</t>
  </si>
  <si>
    <t>COPENHAGEN VALBY</t>
  </si>
  <si>
    <t>AARS</t>
  </si>
  <si>
    <t>BILLUND-GRINDSTED</t>
  </si>
  <si>
    <t>DRAGSFJÄRD</t>
  </si>
  <si>
    <t>ESPOO/LAAKSON LILJAT</t>
  </si>
  <si>
    <t>HÄMEENLINNA/AULANKO</t>
  </si>
  <si>
    <t>HEINOLA/JYRÄNKÖ</t>
  </si>
  <si>
    <t>JUUPAJOKI</t>
  </si>
  <si>
    <t>ILMAJOKI/ILKKA</t>
  </si>
  <si>
    <t>JÄMSÄNSEUTU</t>
  </si>
  <si>
    <t>JOENSUU/CARELIAN</t>
  </si>
  <si>
    <t>KEMPELE/AURORA</t>
  </si>
  <si>
    <t>KEITELE</t>
  </si>
  <si>
    <t>KEMINMAA</t>
  </si>
  <si>
    <t>HONKAJOKI</t>
  </si>
  <si>
    <t>HELSINKI/KAIVOPUISTO</t>
  </si>
  <si>
    <t>HIMANKA</t>
  </si>
  <si>
    <t>BIELLA LA SERRA</t>
  </si>
  <si>
    <t>BORGHETTO VALLI BORBERA E SPINTI</t>
  </si>
  <si>
    <t>ALBENGA HOST</t>
  </si>
  <si>
    <t>BUSTO ARSIZIO BRAMANTESCO</t>
  </si>
  <si>
    <t>BERGAMO SANT'ALESSANDRO</t>
  </si>
  <si>
    <t>CASTEGGIO OLTRE PO PAVESE</t>
  </si>
  <si>
    <t>CERNUSCO SUL NAVIGLIO E PIOLTELLO</t>
  </si>
  <si>
    <t>BOZEN BOLZANO ROSENGARTEN</t>
  </si>
  <si>
    <t>CERVIGNANO-PALMANOVA-AQUILEIA</t>
  </si>
  <si>
    <t>CHIOGGIA SOTTOMARINA</t>
  </si>
  <si>
    <t>BOLOGNA COLLI AUGUSTO MURRI</t>
  </si>
  <si>
    <t>ARIMINUS MONTEFELTRO</t>
  </si>
  <si>
    <t>BARI G. MURAT</t>
  </si>
  <si>
    <t>ASSISI</t>
  </si>
  <si>
    <t>AREZZO NORD EST</t>
  </si>
  <si>
    <t>AVELLINO HOST</t>
  </si>
  <si>
    <t>AGRIGENTO VALLE DEI TEMPLI</t>
  </si>
  <si>
    <t>ESKIFJORDUR</t>
  </si>
  <si>
    <t>BJARMI L C</t>
  </si>
  <si>
    <t>ALMERE VERITAS</t>
  </si>
  <si>
    <t>BUNNIK</t>
  </si>
  <si>
    <t>BOLSWARD</t>
  </si>
  <si>
    <t>APELDOORN HET LOO</t>
  </si>
  <si>
    <t>BOXTEL BELLES AMIES</t>
  </si>
  <si>
    <t>BREDA DE ZUI BARONIE</t>
  </si>
  <si>
    <t>ASCHAFFENBURG POMPEJANUM</t>
  </si>
  <si>
    <t>BAYREUTH KULMBACH</t>
  </si>
  <si>
    <t>BAD HOMBURG V D HOEHE</t>
  </si>
  <si>
    <t>BAD NEUENAHR</t>
  </si>
  <si>
    <t>BREMEN BREMER SCHLUESSEL</t>
  </si>
  <si>
    <t>AURICH-OSTFRIESLAND</t>
  </si>
  <si>
    <t>BUCHHOLZ-NORDHEIDE</t>
  </si>
  <si>
    <t>DUESSELDORF BARBAROSSA</t>
  </si>
  <si>
    <t>AACHEN KAISERPFALZ</t>
  </si>
  <si>
    <t>BAD MARIENBERG</t>
  </si>
  <si>
    <t>BOCHUM KEMNADE</t>
  </si>
  <si>
    <t>AUGSBURG WESTLICHE WÄLDER</t>
  </si>
  <si>
    <t>BRAUNSCHWEIG</t>
  </si>
  <si>
    <t>DONAUESCHINGEN</t>
  </si>
  <si>
    <t>BALINGEN</t>
  </si>
  <si>
    <t>BRUCHSAL SCHLOSS</t>
  </si>
  <si>
    <t>BERLIN BELLEVUE CHARLOTTENBURG</t>
  </si>
  <si>
    <t>CHEMNITZ</t>
  </si>
  <si>
    <t>BERNBURG</t>
  </si>
  <si>
    <t>DAMME ZWIN</t>
  </si>
  <si>
    <t>ANTWERPEN BELPAIRE</t>
  </si>
  <si>
    <t>BRUSSEL HOOFDSTAD</t>
  </si>
  <si>
    <t>AUBEL</t>
  </si>
  <si>
    <t>LUXEMBOURG AMITIE</t>
  </si>
  <si>
    <t>BREGENZERWALD</t>
  </si>
  <si>
    <t>BURG LIECHTENSTEIN</t>
  </si>
  <si>
    <t>BAD RADKERSBURG - MURECK</t>
  </si>
  <si>
    <t>BRAGANCA</t>
  </si>
  <si>
    <t>CASTELO BRANCO CENTRO</t>
  </si>
  <si>
    <t>BENIDORM</t>
  </si>
  <si>
    <t>LAS PALMAS DECANO</t>
  </si>
  <si>
    <t>ATHENS CONTINENTAL</t>
  </si>
  <si>
    <t>FAMAGUSTA/SALAMIS L C</t>
  </si>
  <si>
    <t>ISTANBUL FULYA</t>
  </si>
  <si>
    <t>ADANA ZIYAPASA</t>
  </si>
  <si>
    <t>ANTALYA-ALANYA</t>
  </si>
  <si>
    <t>BURSA BALAT</t>
  </si>
  <si>
    <t>ISTANBUL 1923 FLORYA</t>
  </si>
  <si>
    <t>ISTANBUL ALTIYOL</t>
  </si>
  <si>
    <t>BUDAPEST FIRST HOST</t>
  </si>
  <si>
    <t>KOHTLA - JARVE</t>
  </si>
  <si>
    <t>GDANSK GEDANIA</t>
  </si>
  <si>
    <t>KARLOVY VARY</t>
  </si>
  <si>
    <t>MOSCOW EAST</t>
  </si>
  <si>
    <t>BACAU SF GHEORGHE</t>
  </si>
  <si>
    <t>DELNICE GORSKI KOTAR</t>
  </si>
  <si>
    <t>HASHARON LATINOS</t>
  </si>
  <si>
    <t>CELJE</t>
  </si>
  <si>
    <t>PAZARDJIK</t>
  </si>
  <si>
    <t>KAUNAS TAURAS</t>
  </si>
  <si>
    <t>LYCHNIDOS</t>
  </si>
  <si>
    <t>DONETSK YUZOVKA</t>
  </si>
  <si>
    <t>BARRABA</t>
  </si>
  <si>
    <t>BOMADERRY NOWRA INC</t>
  </si>
  <si>
    <t>CESSNOCK WINE COUNTRY</t>
  </si>
  <si>
    <t>COLEAMBALLY</t>
  </si>
  <si>
    <t>BEAUDESERT</t>
  </si>
  <si>
    <t>BRIBIE ISLAND</t>
  </si>
  <si>
    <t>BLUFF</t>
  </si>
  <si>
    <t>BALAKLAVA &amp; DISTRICT L C</t>
  </si>
  <si>
    <t>BLUE LAKE CITY LIONESS</t>
  </si>
  <si>
    <t>CITY OF LAUNCESTON</t>
  </si>
  <si>
    <t>CAMPERDOWN</t>
  </si>
  <si>
    <t>CASEY</t>
  </si>
  <si>
    <t>BOROONDARA GARDINERS CREEK</t>
  </si>
  <si>
    <t>BRIGHT</t>
  </si>
  <si>
    <t>BIRCHIP</t>
  </si>
  <si>
    <t>BALLAJURA</t>
  </si>
  <si>
    <t>BURWOOD AND STRATHFIELD</t>
  </si>
  <si>
    <t>CAIRNS MARLIN COAST</t>
  </si>
  <si>
    <t>FOXTON</t>
  </si>
  <si>
    <t>CHEVIOT</t>
  </si>
  <si>
    <t>CROMWELL</t>
  </si>
  <si>
    <t>FAIRLIE</t>
  </si>
  <si>
    <t>HAMILTON ST ANDREWS</t>
  </si>
  <si>
    <t>GISBORNE HOST</t>
  </si>
  <si>
    <t>BUCKLANDS BEACH</t>
  </si>
  <si>
    <t>GUAM GADAO</t>
  </si>
  <si>
    <t>TAIPEI CHAMPION</t>
  </si>
  <si>
    <t>TAIPEI AN HO</t>
  </si>
  <si>
    <t>TAIPEI CHUNG HUA</t>
  </si>
  <si>
    <t>HUALIEN EAST COAST</t>
  </si>
  <si>
    <t>NEW TAIPEI CITY CHESS KING</t>
  </si>
  <si>
    <t>NEW TAIPEI CITY CHANG SHOU</t>
  </si>
  <si>
    <t>TAOYUAN AI HSIN</t>
  </si>
  <si>
    <t>TAOYUAN CHIAO CHIH YA</t>
  </si>
  <si>
    <t>CHUPEI HWA HSING</t>
  </si>
  <si>
    <t>TAICHUNG CHEN TA DENG</t>
  </si>
  <si>
    <t>DA LI YU CHENG</t>
  </si>
  <si>
    <t>TAICHUNG CHUNG SHAN</t>
  </si>
  <si>
    <t>CHANGHUA CHANG SHIH TA</t>
  </si>
  <si>
    <t>CHANGHUA HSIEN CHIN HU</t>
  </si>
  <si>
    <t>CHIAYI CHIA NEU</t>
  </si>
  <si>
    <t>KAOHSIUNG CITY DA FA</t>
  </si>
  <si>
    <t>KAOHSIUNG CHEN SIU</t>
  </si>
  <si>
    <t>KAOHSIUNG CHUNG CHENG</t>
  </si>
  <si>
    <t>BATANGAS</t>
  </si>
  <si>
    <t>MANILA CENTENNARY ACHIEVERS</t>
  </si>
  <si>
    <t>MANILA CHINATOWN</t>
  </si>
  <si>
    <t>BACOLOD CITY LAVENDER</t>
  </si>
  <si>
    <t>CARMEN OPTIMUM</t>
  </si>
  <si>
    <t>BAGUIO FAMILY AND FRIENDS</t>
  </si>
  <si>
    <t>BULACAN PARALUMAN</t>
  </si>
  <si>
    <t>ANTIPOLO METRO</t>
  </si>
  <si>
    <t>BUKIDNON WHITE ROCK WALL</t>
  </si>
  <si>
    <t>CITY</t>
  </si>
  <si>
    <t>FAISALABAD CROWN</t>
  </si>
  <si>
    <t>GUJRANWALA CITY</t>
  </si>
  <si>
    <t>HYDERABAD GRACIOUS</t>
  </si>
  <si>
    <t>BENTOTA HERITAGE</t>
  </si>
  <si>
    <t>ARAWWALA</t>
  </si>
  <si>
    <t>CHUNNAKAM</t>
  </si>
  <si>
    <t>AVISSAWELLA NEW CENTURY</t>
  </si>
  <si>
    <t>BATTICALOA</t>
  </si>
  <si>
    <t>ANURADHAPURA METROPOLITAN</t>
  </si>
  <si>
    <t>BINTAN</t>
  </si>
  <si>
    <t>KARO SIMALEM JAYA</t>
  </si>
  <si>
    <t>JAKARTA BATAVIA PRIMA NEW CENTURY</t>
  </si>
  <si>
    <t>BANDUNG GO GREEN</t>
  </si>
  <si>
    <t>BINTULU KIDURONG 2015</t>
  </si>
  <si>
    <t>JERANTUT JAYA</t>
  </si>
  <si>
    <t>BIDOR HARMONY</t>
  </si>
  <si>
    <t>BUKIT SIPUT</t>
  </si>
  <si>
    <t>BUTTERWORTH CENTRAL</t>
  </si>
  <si>
    <t>SINGAPORE ALLIANCES</t>
  </si>
  <si>
    <t>BANGKOK ERAWAN</t>
  </si>
  <si>
    <t>BANGKOK KAEW NGERN THONG BANG RAMAT</t>
  </si>
  <si>
    <t>KOLANTA 2020</t>
  </si>
  <si>
    <t>BANGKOK PRAMAHANAKORN 2018</t>
  </si>
  <si>
    <t>BANGKOK KANCHANAPISEK</t>
  </si>
  <si>
    <t>BANGKOK DUSIT</t>
  </si>
  <si>
    <t>BARISHAL</t>
  </si>
  <si>
    <t>BOGURA TONMOY</t>
  </si>
  <si>
    <t>DHAKA BAILY ELITES</t>
  </si>
  <si>
    <t>DHAKA AGARGAON WEST</t>
  </si>
  <si>
    <t>DHAKA AMBASSADOR GOLDEN</t>
  </si>
  <si>
    <t>CUMILLA CITY</t>
  </si>
  <si>
    <t>CHITTAGONG AGRANI</t>
  </si>
  <si>
    <t>CHEEPURUPALLI STARS</t>
  </si>
  <si>
    <t>GANGAVARAM</t>
  </si>
  <si>
    <t>GANNAVARAM YNR CHARITIES</t>
  </si>
  <si>
    <t>BHIMAVARAM</t>
  </si>
  <si>
    <t>CHIRALA KSHEERAPURI</t>
  </si>
  <si>
    <t>BETAMCHERLA</t>
  </si>
  <si>
    <t>BANGALORE ARPANA</t>
  </si>
  <si>
    <t>HEGGADA DEVANA KOTE</t>
  </si>
  <si>
    <t>ANJUNA ONLINE CYBER</t>
  </si>
  <si>
    <t>B R PROJECT LAKE CITY</t>
  </si>
  <si>
    <t>ARSIKERE KALPATARU</t>
  </si>
  <si>
    <t>BANGALORE AIRPORT CITY</t>
  </si>
  <si>
    <t>BANGALORE AKSHAYA</t>
  </si>
  <si>
    <t>ATTINGAL PALACE</t>
  </si>
  <si>
    <t>ARUVITHURA</t>
  </si>
  <si>
    <t>ALLEPPEY QUEENS</t>
  </si>
  <si>
    <t>AREACODE</t>
  </si>
  <si>
    <t>ANANDASHRAM</t>
  </si>
  <si>
    <t>GULBARGA NRUPATUNGA</t>
  </si>
  <si>
    <t>CHARMINAR CENTENARY</t>
  </si>
  <si>
    <t>HYDERABAD CENTENNIAL GREEN CITY</t>
  </si>
  <si>
    <t>BALKONDA FORT</t>
  </si>
  <si>
    <t>CHOUTUPPAL SEVA</t>
  </si>
  <si>
    <t>DEVARUPPULA</t>
  </si>
  <si>
    <t>BELLAMPALLI CALTEX</t>
  </si>
  <si>
    <t>HYDERABAD BHAVANA</t>
  </si>
  <si>
    <t>DELHI CAPITAL</t>
  </si>
  <si>
    <t>AMBALA CENTRAL GOLD</t>
  </si>
  <si>
    <t>BHIWANI STAR</t>
  </si>
  <si>
    <t>GOLA GOKARANNATH</t>
  </si>
  <si>
    <t>JHANSI BUNDELKHAND</t>
  </si>
  <si>
    <t>BARAUT CHETNA</t>
  </si>
  <si>
    <t>AGRA ASTHA</t>
  </si>
  <si>
    <t>AMRITSAR GREATER</t>
  </si>
  <si>
    <t>ALLAHABAD ANUPAM</t>
  </si>
  <si>
    <t>BANUR ROYALS</t>
  </si>
  <si>
    <t>BASUKINATH DHAM</t>
  </si>
  <si>
    <t>CALCUTTA BRABOURNE ROAD</t>
  </si>
  <si>
    <t>CALCUTTA CIRCULAR FEMINA</t>
  </si>
  <si>
    <t>BAKULTALA SARSUNA GREATER</t>
  </si>
  <si>
    <t>BOLANGIR</t>
  </si>
  <si>
    <t>ASANSOL DHADKA</t>
  </si>
  <si>
    <t>BHUBANESWAR BANKERS</t>
  </si>
  <si>
    <t>BALASORE</t>
  </si>
  <si>
    <t>CANCHIPUR PALACE</t>
  </si>
  <si>
    <t>ARA BHOJPUR COUPLE</t>
  </si>
  <si>
    <t>BULBULCHANDI SMILE</t>
  </si>
  <si>
    <t>AGARTALA PARISEVA</t>
  </si>
  <si>
    <t>BOMBAY CUFFE PARADE</t>
  </si>
  <si>
    <t>BOMBAY CHEMBUR WEST</t>
  </si>
  <si>
    <t>BOMBAY BORIVILI EAST MAHARASH</t>
  </si>
  <si>
    <t>BIRWADI MIDC</t>
  </si>
  <si>
    <t>AHMEDABAD ELLISBRIDGE</t>
  </si>
  <si>
    <t>AHMEDABAD ASAPALLI</t>
  </si>
  <si>
    <t>AHMEDABAD CITY LINK</t>
  </si>
  <si>
    <t>AHMEDABAD KARNAVATI CHARGERS</t>
  </si>
  <si>
    <t>ANKLESHWAR UGAM</t>
  </si>
  <si>
    <t>BABRA</t>
  </si>
  <si>
    <t>AMBIKAPUR SURGUJA</t>
  </si>
  <si>
    <t>ASHOK NAGAR</t>
  </si>
  <si>
    <t>AJMER AASTHA</t>
  </si>
  <si>
    <t>BADNAWAR SEVA SAHYOG</t>
  </si>
  <si>
    <t>BARELI SADGURU</t>
  </si>
  <si>
    <t>BARSHI TOWN</t>
  </si>
  <si>
    <t>CHAKAN</t>
  </si>
  <si>
    <t>AMRAVATI NEW CITY</t>
  </si>
  <si>
    <t>AKOLA HARMONY</t>
  </si>
  <si>
    <t>ARUMANAI</t>
  </si>
  <si>
    <t>BODINAYAKANUR</t>
  </si>
  <si>
    <t>COIMBATORE ADVOCATES</t>
  </si>
  <si>
    <t>COIMBATORE ARAM</t>
  </si>
  <si>
    <t>ATTUR</t>
  </si>
  <si>
    <t>AMMAPET</t>
  </si>
  <si>
    <t>CHIDAMBARAM COSMOPOLITAN</t>
  </si>
  <si>
    <t>ARAKKONAM INDIAN NAVAL CITY</t>
  </si>
  <si>
    <t>ARNI TEMPLE CITY</t>
  </si>
  <si>
    <t>CHENNAI AADHAVAN NSK NAGAR</t>
  </si>
  <si>
    <t>CHENNAI BHARATH</t>
  </si>
  <si>
    <t>CHENNAI CENTENNIAL ANNA NAGAR</t>
  </si>
  <si>
    <t>CHENNAI DELTA</t>
  </si>
  <si>
    <t>CHENNAI ANCHOR CITY</t>
  </si>
  <si>
    <t>BAROBISHA</t>
  </si>
  <si>
    <t>BHADRAPUR</t>
  </si>
  <si>
    <t>KATHMANDU BAGMATI NORTH</t>
  </si>
  <si>
    <t>KATHMANDU AARAMBH</t>
  </si>
  <si>
    <t>FATTEPUR CITY</t>
  </si>
  <si>
    <t>BHAKTAPUR BAGMATI</t>
  </si>
  <si>
    <t>BHAKTAPUR CHANGUNARAYAN</t>
  </si>
  <si>
    <t>BENI MYAGDI</t>
  </si>
  <si>
    <t>BAGLUNG GALKOT GHUMTE</t>
  </si>
  <si>
    <t>BAGLUNG KALIGANDAKI</t>
  </si>
  <si>
    <t>CHAGUNARAYAN ONE TO NINE</t>
  </si>
  <si>
    <t>DHADING MALEKHU TOWN</t>
  </si>
  <si>
    <t>BARDIYA MAGARGADI</t>
  </si>
  <si>
    <t>BHALWARI CITY</t>
  </si>
  <si>
    <t>BHARATPUR</t>
  </si>
  <si>
    <t>BIRGANJ GREAT PEOPLE</t>
  </si>
  <si>
    <t>TOKYO AKABANE</t>
  </si>
  <si>
    <t>CHIGASAKI OCEAN</t>
  </si>
  <si>
    <t>FUKAYA</t>
  </si>
  <si>
    <t>EBEOTSU</t>
  </si>
  <si>
    <t>ASAHIKAWA HEIWA</t>
  </si>
  <si>
    <t>HAKODATE GAGYU</t>
  </si>
  <si>
    <t>AOMORI JOMON</t>
  </si>
  <si>
    <t>HANAMAKI</t>
  </si>
  <si>
    <t>ISHINOMAKI HIYORI</t>
  </si>
  <si>
    <t>AIZUKITAKATA L C</t>
  </si>
  <si>
    <t>KAMINOYAMA ARARAGI</t>
  </si>
  <si>
    <t>AKITA NAGOMI</t>
  </si>
  <si>
    <t>ITOIGAWA</t>
  </si>
  <si>
    <t>ISHIBASHI</t>
  </si>
  <si>
    <t>CHIBA MAKUHARI MESSE</t>
  </si>
  <si>
    <t>ISESAKI SAWA</t>
  </si>
  <si>
    <t>HITACHI KIRARA</t>
  </si>
  <si>
    <t>AISAI</t>
  </si>
  <si>
    <t>GIFU GIFUJO</t>
  </si>
  <si>
    <t>FUJI TAKAOKA</t>
  </si>
  <si>
    <t>FUKUI EAST</t>
  </si>
  <si>
    <t>IIDA OSAHIME</t>
  </si>
  <si>
    <t>AMAGASAKI</t>
  </si>
  <si>
    <t>HASHIMOTO</t>
  </si>
  <si>
    <t>GOSE</t>
  </si>
  <si>
    <t>HARIMA ICHINOMIYA L C</t>
  </si>
  <si>
    <t>DONARI</t>
  </si>
  <si>
    <t>KOJIMA</t>
  </si>
  <si>
    <t>FUKUYAMA AI</t>
  </si>
  <si>
    <t>HIGASHIIZUMO</t>
  </si>
  <si>
    <t>FUKUOKA</t>
  </si>
  <si>
    <t>HITA</t>
  </si>
  <si>
    <t>HINOEJO</t>
  </si>
  <si>
    <t>GINOWAN HAGOROMO</t>
  </si>
  <si>
    <t>HIGO HIGASHI</t>
  </si>
  <si>
    <t>AMMAN ALRAYA</t>
  </si>
  <si>
    <t>ALEXANDRIA EMERALD</t>
  </si>
  <si>
    <t>SEOUL BUKAK</t>
  </si>
  <si>
    <t>ANSAN KWANG DUK</t>
  </si>
  <si>
    <t>SEOUL CHEONGWOOIN</t>
  </si>
  <si>
    <t>SEOUL CENTRAL</t>
  </si>
  <si>
    <t>CHEONG CHO</t>
  </si>
  <si>
    <t>INCHEON CHEONGNA</t>
  </si>
  <si>
    <t>HALLA</t>
  </si>
  <si>
    <t>GOYANG DONGBAEG MJF</t>
  </si>
  <si>
    <t>BUSAN BAEKHYANG</t>
  </si>
  <si>
    <t>DAEKWANG L C</t>
  </si>
  <si>
    <t>JANG SUNG YEOSEONG</t>
  </si>
  <si>
    <t>DONG KANG</t>
  </si>
  <si>
    <t>CHANGWON BONGLIM</t>
  </si>
  <si>
    <t>DONG BAEK</t>
  </si>
  <si>
    <t>GEOCHANG L C</t>
  </si>
  <si>
    <t>DAEGU CHEON MA</t>
  </si>
  <si>
    <t>DAEJEON CHANEL</t>
  </si>
  <si>
    <t>CHILBO</t>
  </si>
  <si>
    <t>CHEONGJU BAEKHAB MJF</t>
  </si>
  <si>
    <t>ANGAE</t>
  </si>
  <si>
    <t>BUK CHEON AN</t>
  </si>
  <si>
    <t>CHINA SHENZHEN CAI TIAN</t>
  </si>
  <si>
    <t>CHINA GUANGDONG GUANGDA</t>
  </si>
  <si>
    <t>DALIAN BINCHENG</t>
  </si>
  <si>
    <t>QINGDAO CHENGDE</t>
  </si>
  <si>
    <t>BEIJING AIXING</t>
  </si>
  <si>
    <t>ZHEJIANG BLUE SKY</t>
  </si>
  <si>
    <t>SHENYANG BO AI</t>
  </si>
  <si>
    <t>SHAANXI DAAIXIWANG</t>
  </si>
  <si>
    <t>HARBIN AI LING HANG</t>
  </si>
  <si>
    <t>SICHUAN DONGPO</t>
  </si>
  <si>
    <t>HAINAN FU AI SHOU LA SHOU</t>
  </si>
  <si>
    <t>YUNNAN CI WANG</t>
  </si>
  <si>
    <t>JIANGSU DUOSHOU</t>
  </si>
  <si>
    <t>JILIN CHENGDE</t>
  </si>
  <si>
    <t>BAMAKO EXCELLENCE</t>
  </si>
  <si>
    <t>ABIDJAN ARABUSTA</t>
  </si>
  <si>
    <t>BOBO DIOULASSO ORCHIDÉE</t>
  </si>
  <si>
    <t>BOHICON ADJRALAZIN</t>
  </si>
  <si>
    <t>BRAZZAVILLE BOKASSI</t>
  </si>
  <si>
    <t>ABUJA GOLDEN</t>
  </si>
  <si>
    <t>ANTHONY VILLAGE SIMON</t>
  </si>
  <si>
    <t>AKURE MILLENNIUM SPECIALTY</t>
  </si>
  <si>
    <t>EKITI KETE</t>
  </si>
  <si>
    <t>ABULE EGBA DIAMOND</t>
  </si>
  <si>
    <t>AJAO ESTATE</t>
  </si>
  <si>
    <t>BUNIA HUMANTAIRE</t>
  </si>
  <si>
    <t>CENTURION</t>
  </si>
  <si>
    <t>ADDIS ABABA HIBRET BANK HEAD OFFICE MANAG</t>
  </si>
  <si>
    <t>ENTEBBE ROAD</t>
  </si>
  <si>
    <t>DAR ES SALAAM MELVIN JONES</t>
  </si>
  <si>
    <t>CHIREDZI LOWVELD SPECIALITY</t>
  </si>
  <si>
    <t>CHITIPA</t>
  </si>
  <si>
    <t>CHOMA CENTRAL</t>
  </si>
  <si>
    <t>LA SOUKRA</t>
  </si>
  <si>
    <t>ALGER EL KENZ</t>
  </si>
  <si>
    <t>CASABLANCA ANFA</t>
  </si>
  <si>
    <t>AMBOHIMANGA</t>
  </si>
  <si>
    <t>ACCRA GOLDEN</t>
  </si>
  <si>
    <t>1D USA(ILLINOIS)</t>
  </si>
  <si>
    <t>ISKELE SAHIL</t>
  </si>
  <si>
    <t>BAHRAIN LC</t>
  </si>
  <si>
    <t>CHICAGO AFRICAN</t>
  </si>
  <si>
    <t>BUCKLEY</t>
  </si>
  <si>
    <t>DU QUOIN</t>
  </si>
  <si>
    <t>CHADWICK</t>
  </si>
  <si>
    <t>EVANSTON SUNRISE</t>
  </si>
  <si>
    <t>COATSBURG</t>
  </si>
  <si>
    <t>BLOOMINGDALE</t>
  </si>
  <si>
    <t>BLUE MOUND</t>
  </si>
  <si>
    <t>AMARILLO RIVER FALLS</t>
  </si>
  <si>
    <t>JAYTON</t>
  </si>
  <si>
    <t>EL PASO DOWNTOWN</t>
  </si>
  <si>
    <t>BRECKENRIDGE</t>
  </si>
  <si>
    <t>BURLESON</t>
  </si>
  <si>
    <t>COPPELL</t>
  </si>
  <si>
    <t>EMORY</t>
  </si>
  <si>
    <t>DAWSON</t>
  </si>
  <si>
    <t>COLEMAN EVENING</t>
  </si>
  <si>
    <t>COMFORT</t>
  </si>
  <si>
    <t>BROWNSVILLE NITE LIONS</t>
  </si>
  <si>
    <t>BURKEVILLE TOLEDO BEND</t>
  </si>
  <si>
    <t>CUT AND SHOOT FAMILY</t>
  </si>
  <si>
    <t>AUSTIN SOUTH AUSTIN</t>
  </si>
  <si>
    <t>BAY CITY EVENING</t>
  </si>
  <si>
    <t>CALDWELL EARLY EVENING</t>
  </si>
  <si>
    <t>CUSHING</t>
  </si>
  <si>
    <t>CANUTE</t>
  </si>
  <si>
    <t>ETNA</t>
  </si>
  <si>
    <t>DIXON</t>
  </si>
  <si>
    <t>BERKELEY</t>
  </si>
  <si>
    <t>HALF MOON BAY</t>
  </si>
  <si>
    <t>ELK GROVE</t>
  </si>
  <si>
    <t>GILROY</t>
  </si>
  <si>
    <t>COPPEROPOLIS LAKE TULLOCH</t>
  </si>
  <si>
    <t>CALIFORNIA CITY HOST</t>
  </si>
  <si>
    <t>CONEJO VALLEY</t>
  </si>
  <si>
    <t>BELLFLOWER NOON</t>
  </si>
  <si>
    <t>INGLEWOOD CITY OF CHAMPIONS</t>
  </si>
  <si>
    <t>DIAMOND BAR BREAKFAST</t>
  </si>
  <si>
    <t>EL CENTRO HOST</t>
  </si>
  <si>
    <t>COQUILLE</t>
  </si>
  <si>
    <t>EAGLE 616</t>
  </si>
  <si>
    <t>GRESHAM BREAKFAST</t>
  </si>
  <si>
    <t>ELKTON</t>
  </si>
  <si>
    <t>HALFWAY</t>
  </si>
  <si>
    <t>CARSON VALLEY</t>
  </si>
  <si>
    <t>BLOOMING PRAIRIE</t>
  </si>
  <si>
    <t>HADLEY</t>
  </si>
  <si>
    <t>CRYSTAL</t>
  </si>
  <si>
    <t>LAKEVILLE</t>
  </si>
  <si>
    <t>BIG LAKE LIONESS</t>
  </si>
  <si>
    <t>COLD SPRING HOME PRIDE</t>
  </si>
  <si>
    <t>BRAINERD</t>
  </si>
  <si>
    <t>CARLTON AREA</t>
  </si>
  <si>
    <t>DUTTON &amp; DISTRICT</t>
  </si>
  <si>
    <t>FISHERVILLE DISTRICT</t>
  </si>
  <si>
    <t>BOWMANVILLE</t>
  </si>
  <si>
    <t>BURLINGTON ALDERSHOT</t>
  </si>
  <si>
    <t>CLIFFORD &amp; DISTRICT L C</t>
  </si>
  <si>
    <t>BRACEBRIDGE</t>
  </si>
  <si>
    <t>BROOKLIN ASHBURN MYRTLE</t>
  </si>
  <si>
    <t>CROOKSTON</t>
  </si>
  <si>
    <t>CRYSTAL CITY</t>
  </si>
  <si>
    <t>BEACHBURG</t>
  </si>
  <si>
    <t>CHARLTON-ENGLEHART</t>
  </si>
  <si>
    <t>LACOLLE</t>
  </si>
  <si>
    <t>CHICOUTIMI</t>
  </si>
  <si>
    <t>COWANSVILLE</t>
  </si>
  <si>
    <t>BOWMAN</t>
  </si>
  <si>
    <t>CHURCHBRIDGE</t>
  </si>
  <si>
    <t>BURSTALL BORDERTOWN</t>
  </si>
  <si>
    <t>BRITTON</t>
  </si>
  <si>
    <t>HILL CITY</t>
  </si>
  <si>
    <t>FORT MORGAN</t>
  </si>
  <si>
    <t>COLORADO ROCKY MOUNTAIN CYBER</t>
  </si>
  <si>
    <t>COTOPAXI</t>
  </si>
  <si>
    <t>DURANGO</t>
  </si>
  <si>
    <t>HOPE</t>
  </si>
  <si>
    <t>CONWAY NOON</t>
  </si>
  <si>
    <t>HEBER SPRINGS</t>
  </si>
  <si>
    <t>HAMPTON</t>
  </si>
  <si>
    <t>HAYNESVILLE</t>
  </si>
  <si>
    <t>COTTONPORT BAYOU ROUGE</t>
  </si>
  <si>
    <t>EAST BEAUREGARD L C</t>
  </si>
  <si>
    <t>BOGALUSA</t>
  </si>
  <si>
    <t>HAHNVILLE</t>
  </si>
  <si>
    <t>CEDAR RAPIDS NOON</t>
  </si>
  <si>
    <t>CLIVE</t>
  </si>
  <si>
    <t>CLEAR LAKE EVENING</t>
  </si>
  <si>
    <t>EVERLY</t>
  </si>
  <si>
    <t>CORYDON</t>
  </si>
  <si>
    <t>CHASSELL</t>
  </si>
  <si>
    <t>DETROIT MOTOWN N.E.W.</t>
  </si>
  <si>
    <t>FRASER</t>
  </si>
  <si>
    <t>BLISSFIELD &amp; AREA</t>
  </si>
  <si>
    <t>COLON</t>
  </si>
  <si>
    <t>GRAND RAPIDS</t>
  </si>
  <si>
    <t>DE WITT BREAKFAST</t>
  </si>
  <si>
    <t>CLIO</t>
  </si>
  <si>
    <t>CARSONVILLE</t>
  </si>
  <si>
    <t>CENTRAL MONTCALM</t>
  </si>
  <si>
    <t>EAST JORDAN</t>
  </si>
  <si>
    <t>GERMANTOWN</t>
  </si>
  <si>
    <t>CLARKSVILLE QUEEN CITY</t>
  </si>
  <si>
    <t>CROSSVILLE</t>
  </si>
  <si>
    <t>ERWIN</t>
  </si>
  <si>
    <t>GLADEVILLE</t>
  </si>
  <si>
    <t>CELINA</t>
  </si>
  <si>
    <t>CANAL FULTON</t>
  </si>
  <si>
    <t>COLUMBUS INNER CITY</t>
  </si>
  <si>
    <t>CINCINNATI HOST</t>
  </si>
  <si>
    <t>CENTERBURG</t>
  </si>
  <si>
    <t>BUCKS COUNTY COMMUNITY COLLEGE</t>
  </si>
  <si>
    <t>HOMESTEAD DISTRICT</t>
  </si>
  <si>
    <t>DILLSBURG</t>
  </si>
  <si>
    <t>EAST COCALICO</t>
  </si>
  <si>
    <t>LATROBE-DERRY</t>
  </si>
  <si>
    <t>CRANBERRY AREA L C</t>
  </si>
  <si>
    <t>COUDERSPORT &amp; AREA</t>
  </si>
  <si>
    <t>FOREST CITY</t>
  </si>
  <si>
    <t>CRESSON</t>
  </si>
  <si>
    <t>COPLAY</t>
  </si>
  <si>
    <t>BREEZEWOOD</t>
  </si>
  <si>
    <t>CARMICHAELS</t>
  </si>
  <si>
    <t>CONRAD WEISER</t>
  </si>
  <si>
    <t>GREENCASTLE</t>
  </si>
  <si>
    <t>LITTLE SCHUYLKILL</t>
  </si>
  <si>
    <t>FORTY FORT</t>
  </si>
  <si>
    <t>CHEYENNE FRONTIER</t>
  </si>
  <si>
    <t>CHESTER LIONESS</t>
  </si>
  <si>
    <t>EDISON VISIONARY</t>
  </si>
  <si>
    <t>CUNNINGHAM</t>
  </si>
  <si>
    <t>BALL GROUND</t>
  </si>
  <si>
    <t>CLARKESVILLE</t>
  </si>
  <si>
    <t>CAMILLA</t>
  </si>
  <si>
    <t>CLINCH COUNTY</t>
  </si>
  <si>
    <t>CRANBROOK</t>
  </si>
  <si>
    <t>CENTRAL SAANICH</t>
  </si>
  <si>
    <t>BURIEN</t>
  </si>
  <si>
    <t>CAMAS</t>
  </si>
  <si>
    <t>BLINDMAN VALLEY</t>
  </si>
  <si>
    <t>FRANKLIN</t>
  </si>
  <si>
    <t>CHEEKTOWAGA</t>
  </si>
  <si>
    <t>GOSHEN</t>
  </si>
  <si>
    <t>NEW YORK BANGLADESHI AMERICAN</t>
  </si>
  <si>
    <t>BROOKLYN CARIBE</t>
  </si>
  <si>
    <t>BROOKHAVEN GREAT SOUTH BAY</t>
  </si>
  <si>
    <t>GREAT NECK</t>
  </si>
  <si>
    <t>DOUGLAS</t>
  </si>
  <si>
    <t>ESPANOLA VALLEY L C</t>
  </si>
  <si>
    <t>CARLSBAD COMMUNITY</t>
  </si>
  <si>
    <t>CONOWINGO</t>
  </si>
  <si>
    <t>EMMITSBURG</t>
  </si>
  <si>
    <t>COLLEGE PARK</t>
  </si>
  <si>
    <t>DELAWARE CITY</t>
  </si>
  <si>
    <t>CANAAN NORTHWEST</t>
  </si>
  <si>
    <t>COVENTRY</t>
  </si>
  <si>
    <t>BRISTOL HOST</t>
  </si>
  <si>
    <t>BROOKVILLE TIMBERLAKE</t>
  </si>
  <si>
    <t>ARLINGTON SOUTH ARLINGTON</t>
  </si>
  <si>
    <t>GARY NWI</t>
  </si>
  <si>
    <t>BIPPUS</t>
  </si>
  <si>
    <t>CAYUGA</t>
  </si>
  <si>
    <t>FOWLERTON</t>
  </si>
  <si>
    <t>CONVERSE</t>
  </si>
  <si>
    <t>DEXTER</t>
  </si>
  <si>
    <t>DE SOTO</t>
  </si>
  <si>
    <t>COLUMBIA HOST</t>
  </si>
  <si>
    <t>CREIGHTON</t>
  </si>
  <si>
    <t>CONWAY</t>
  </si>
  <si>
    <t>FLORENCE</t>
  </si>
  <si>
    <t>EAGLE LIONESS</t>
  </si>
  <si>
    <t>COLUMBUS</t>
  </si>
  <si>
    <t>BUTTE DES MORTS</t>
  </si>
  <si>
    <t>BERLIN-HAMBURG TOWNSHIP &amp; AREA</t>
  </si>
  <si>
    <t>FIFIELD</t>
  </si>
  <si>
    <t>CASSVILLE</t>
  </si>
  <si>
    <t>CASHTON</t>
  </si>
  <si>
    <t>CHEQUAMEGON</t>
  </si>
  <si>
    <t>BOYCEVILLE</t>
  </si>
  <si>
    <t>HYDE PARK</t>
  </si>
  <si>
    <t>GUNNISON VALLEY L C</t>
  </si>
  <si>
    <t>ELM GROVE</t>
  </si>
  <si>
    <t>BLUEWELL</t>
  </si>
  <si>
    <t>CLARKSBURG</t>
  </si>
  <si>
    <t>CLARKSDALE SUNSET</t>
  </si>
  <si>
    <t>CRYSTAL SPRINGS</t>
  </si>
  <si>
    <t>CANDLER</t>
  </si>
  <si>
    <t>DAVIDSON</t>
  </si>
  <si>
    <t>CANDOR</t>
  </si>
  <si>
    <t>BURGAW</t>
  </si>
  <si>
    <t>FIRST FLIGHT</t>
  </si>
  <si>
    <t>BLUFFTON SC</t>
  </si>
  <si>
    <t>BOILING SPRINGS L C</t>
  </si>
  <si>
    <t>BOYLSTON</t>
  </si>
  <si>
    <t>DRACUT</t>
  </si>
  <si>
    <t>BOSTON HOST</t>
  </si>
  <si>
    <t>BROCKTON</t>
  </si>
  <si>
    <t>DECATUR</t>
  </si>
  <si>
    <t>CLANTON EVENING</t>
  </si>
  <si>
    <t>CITRONELLE</t>
  </si>
  <si>
    <t>CRAWFORDVILLE</t>
  </si>
  <si>
    <t>ENGLEWOOD</t>
  </si>
  <si>
    <t>DAYTONA HALIFAX AREA</t>
  </si>
  <si>
    <t>CORAL GABLES MERRICK</t>
  </si>
  <si>
    <t>BUTTE MILE-HI</t>
  </si>
  <si>
    <t>CLAY CENTER</t>
  </si>
  <si>
    <t>GENOA</t>
  </si>
  <si>
    <t>BURTT'S CORNER</t>
  </si>
  <si>
    <t>CALHOUN</t>
  </si>
  <si>
    <t>CORBIN</t>
  </si>
  <si>
    <t>COHASE</t>
  </si>
  <si>
    <t>DOVER, ROLLINSFORD AND SOUTH BER</t>
  </si>
  <si>
    <t>DEERFIELD VALLEY</t>
  </si>
  <si>
    <t>ANCHORAGE MT MCKINLEY</t>
  </si>
  <si>
    <t>FAIRBANKS CHOICE</t>
  </si>
  <si>
    <t>HILO</t>
  </si>
  <si>
    <t>ARECIBO CARLOS B. ESTEVA MERSCH</t>
  </si>
  <si>
    <t>CATAÑO GUSTAVO ADOLFO GRANA LC</t>
  </si>
  <si>
    <t>GURABO</t>
  </si>
  <si>
    <t>BRIDGETOWN</t>
  </si>
  <si>
    <t>CORRIVERTON</t>
  </si>
  <si>
    <t>FORT DE FRANCE BAIE DES FLAMAN</t>
  </si>
  <si>
    <t>GONAÏVES PIERRE RICHARD DUCHEMIN</t>
  </si>
  <si>
    <t>ESCOUMINS-BERGERONNES</t>
  </si>
  <si>
    <t>BEAVER BANK KINSAC</t>
  </si>
  <si>
    <t>BUCHANS</t>
  </si>
  <si>
    <t>BONAVISTA</t>
  </si>
  <si>
    <t>BOWDEN</t>
  </si>
  <si>
    <t>CUMPAS</t>
  </si>
  <si>
    <t>CHIHUAHUA AMIGOS A C</t>
  </si>
  <si>
    <t>CERRALVO</t>
  </si>
  <si>
    <t>COLIMA "REAL COLIMA LEONAS"</t>
  </si>
  <si>
    <t>CELAYA NUEVO ZALAYA</t>
  </si>
  <si>
    <t>CIUDAD SATELITE ANIMO</t>
  </si>
  <si>
    <t>COATZACOALCOS OLMECA</t>
  </si>
  <si>
    <t>CHIAPA DE CORZO NANDANILU</t>
  </si>
  <si>
    <t>EL FUERTE</t>
  </si>
  <si>
    <t>ARRAIJAN (ESPECIALIZADO DE EDUCADORES)</t>
  </si>
  <si>
    <t>METAPAN</t>
  </si>
  <si>
    <t>COATEPEQUE</t>
  </si>
  <si>
    <t>BARVA</t>
  </si>
  <si>
    <t>MANAGUA</t>
  </si>
  <si>
    <t>COFRADIA LA VOZ DEL PUEBLO</t>
  </si>
  <si>
    <t>CAPACHO</t>
  </si>
  <si>
    <t>BARINAS ESPLENDOR LINDA BARINAS</t>
  </si>
  <si>
    <t>CARACAS ARTES Y CULTURAS TRADICIONALES</t>
  </si>
  <si>
    <t>BARCELONA BOYACA</t>
  </si>
  <si>
    <t>BUGA</t>
  </si>
  <si>
    <t>BARRANQUILLA CIUDAD JARDINE</t>
  </si>
  <si>
    <t>BOGOTA LA CANDELARIA</t>
  </si>
  <si>
    <t>BUCARAMANGA PALONEGRO</t>
  </si>
  <si>
    <t>CAYAMBE</t>
  </si>
  <si>
    <t>ELOY ALFARO</t>
  </si>
  <si>
    <t>CASMA MARIA MAGDALENA</t>
  </si>
  <si>
    <t>AREQUIPA GENERACION LIDER</t>
  </si>
  <si>
    <t>CIENEGUILLA</t>
  </si>
  <si>
    <t>IQUITOS</t>
  </si>
  <si>
    <t>COLONIA EL GENERAL</t>
  </si>
  <si>
    <t>MINAS DE CORRALES</t>
  </si>
  <si>
    <t>EMPALME OLMOS RENACER</t>
  </si>
  <si>
    <t>CEREJEIRAS</t>
  </si>
  <si>
    <t>ILHEUS PONTAL</t>
  </si>
  <si>
    <t>ARACAJU SALGADO FILHO</t>
  </si>
  <si>
    <t>CRATEUS SERTOES</t>
  </si>
  <si>
    <t>CATOLE DO ROCHA</t>
  </si>
  <si>
    <t>BENEVIDES</t>
  </si>
  <si>
    <t>CAMPO GRANDE CENTENARIO</t>
  </si>
  <si>
    <t>GOIANESIA</t>
  </si>
  <si>
    <t>BRASILIA JK</t>
  </si>
  <si>
    <t>CANARANA</t>
  </si>
  <si>
    <t>ITATIBA</t>
  </si>
  <si>
    <t>ARARAQUARA FONTE LUMI</t>
  </si>
  <si>
    <t>BELO HORIZONTE NOVA SUISSA</t>
  </si>
  <si>
    <t>CARAGUATATUBA MAR</t>
  </si>
  <si>
    <t>DUMONT</t>
  </si>
  <si>
    <t>BAURU AUTISMO</t>
  </si>
  <si>
    <t>CACHOEIRO ITAPEMIRIM</t>
  </si>
  <si>
    <t>CARATINGA</t>
  </si>
  <si>
    <t>COLOMBO</t>
  </si>
  <si>
    <t>ESTEIO EXPOSICAO</t>
  </si>
  <si>
    <t>CACHOEIRA DO SUL</t>
  </si>
  <si>
    <t>CHIAPETTA ESPERANCA</t>
  </si>
  <si>
    <t>BLUMENAU CIDADE JARDIM</t>
  </si>
  <si>
    <t>BANDEIRANTES IARA</t>
  </si>
  <si>
    <t>CACADOR UNIVERSIDADE</t>
  </si>
  <si>
    <t>CRICIUMA</t>
  </si>
  <si>
    <t>ASUNCIÓN CRUZADA DE LA HERMANDAD</t>
  </si>
  <si>
    <t>ASUNCION CIUDAD NUEVA</t>
  </si>
  <si>
    <t>GAONA</t>
  </si>
  <si>
    <t>CARMEN DE PATAGONES</t>
  </si>
  <si>
    <t>BUENOS AIRES</t>
  </si>
  <si>
    <t>BRANDSEN</t>
  </si>
  <si>
    <t>HIGUEY DAMAS LA ALTAGRACIA</t>
  </si>
  <si>
    <t>CONSTANZA</t>
  </si>
  <si>
    <t>CARRIL LA PARED ABOGADOS</t>
  </si>
  <si>
    <t>LA PAZ GALENO</t>
  </si>
  <si>
    <t>COCHABAMBA INTEGRACION</t>
  </si>
  <si>
    <t>LA FLORIDA SUR</t>
  </si>
  <si>
    <t>CHILLAN BICENTENARIO</t>
  </si>
  <si>
    <t>COYHAIQUE</t>
  </si>
  <si>
    <t>EDA</t>
  </si>
  <si>
    <t>HAPARANDA</t>
  </si>
  <si>
    <t>DANDERYD</t>
  </si>
  <si>
    <t>BJERRED BJERSUND</t>
  </si>
  <si>
    <t>FALKENBERG</t>
  </si>
  <si>
    <t>BERN-BANTIGER</t>
  </si>
  <si>
    <t>BADEN-HEITERSBERG</t>
  </si>
  <si>
    <t>BÜNDNER HERRSCHAFT</t>
  </si>
  <si>
    <t>AMIENS SAMARA</t>
  </si>
  <si>
    <t>BREHAL VALLE DE LA SIENNE</t>
  </si>
  <si>
    <t>BOUZONVILLE</t>
  </si>
  <si>
    <t>BOURGES DOYEN</t>
  </si>
  <si>
    <t>BEAULIEU &amp; BEAU VILLE ST JE LC</t>
  </si>
  <si>
    <t>BELFORT VAUBAN</t>
  </si>
  <si>
    <t>ANNEMASSE-GENEVOIS</t>
  </si>
  <si>
    <t>BOURGANEUF</t>
  </si>
  <si>
    <t>ARLES CAMARGUE</t>
  </si>
  <si>
    <t>AUTERIVE LES 3 VALLEES</t>
  </si>
  <si>
    <t>ARGELES SEPT VALLEES</t>
  </si>
  <si>
    <t>AURAY</t>
  </si>
  <si>
    <t>CHELLES</t>
  </si>
  <si>
    <t>PARIS CONCORDE</t>
  </si>
  <si>
    <t>BOURG LA REINE VAL DE BIEVRE</t>
  </si>
  <si>
    <t>FINNSNES</t>
  </si>
  <si>
    <t>EIDSVOLL</t>
  </si>
  <si>
    <t>BERGEN/LØVSTAKKEN</t>
  </si>
  <si>
    <t>BORRE</t>
  </si>
  <si>
    <t>BEKKESTUA</t>
  </si>
  <si>
    <t>BLETCHLEY MILTON KEYNES</t>
  </si>
  <si>
    <t>BRAINTREE</t>
  </si>
  <si>
    <t>BROMLEY</t>
  </si>
  <si>
    <t>BURNHAM-ON-SEA &amp; DISTRICT L C</t>
  </si>
  <si>
    <t>BIRMINGHAM ACOCKS GREEN</t>
  </si>
  <si>
    <t>BRADFORD CENTRAL</t>
  </si>
  <si>
    <t>CHIPPENHAM</t>
  </si>
  <si>
    <t>BALLINASLOE</t>
  </si>
  <si>
    <t>DIANALUND</t>
  </si>
  <si>
    <t>AARS AARSTIDENS KVINDER</t>
  </si>
  <si>
    <t>BOGENSE</t>
  </si>
  <si>
    <t>KAARINA</t>
  </si>
  <si>
    <t>ESPOO/MATINKYLÄ</t>
  </si>
  <si>
    <t>HÄMEENLINNA/BIRGER</t>
  </si>
  <si>
    <t>HEINOLA/KAILAS-SILLAT</t>
  </si>
  <si>
    <t>KANGASALA</t>
  </si>
  <si>
    <t>ILMAJOKI/VILJAT</t>
  </si>
  <si>
    <t>JOUTSA/JOUSA</t>
  </si>
  <si>
    <t>JOENSUU/JOKELAISET</t>
  </si>
  <si>
    <t>KEMPELE/SAMPOLA</t>
  </si>
  <si>
    <t>KIURUVESI</t>
  </si>
  <si>
    <t>KEMINMAA/NEIDONKENKÄ</t>
  </si>
  <si>
    <t>HONKILAHTI</t>
  </si>
  <si>
    <t>HELSINKI/KALLIO</t>
  </si>
  <si>
    <t>JAKOBSTAD</t>
  </si>
  <si>
    <t>BIELLA VALLI BIELLESI</t>
  </si>
  <si>
    <t>BOSCO MARENGO ECOLIFE</t>
  </si>
  <si>
    <t>ALBISSOLA MARINA E ALBISOLA SUPERIO</t>
  </si>
  <si>
    <t>BUSTO ARSIZIO EUROPA CISALPINO</t>
  </si>
  <si>
    <t>BRESCIA CAPITOLIUM</t>
  </si>
  <si>
    <t>CASTEL SAN GIOVANNI</t>
  </si>
  <si>
    <t>CINISELLO BALSAMO</t>
  </si>
  <si>
    <t>BOZEN-BOLZANO LAURIN</t>
  </si>
  <si>
    <t>CIVIDALE DEL FRIULI MANZANO</t>
  </si>
  <si>
    <t>CITTADELLA</t>
  </si>
  <si>
    <t>BOLOGNA GALVANI</t>
  </si>
  <si>
    <t>ASCOLI PICENO COLLI TRUENTINI</t>
  </si>
  <si>
    <t>BARI MELVIN JONES</t>
  </si>
  <si>
    <t>BRACCIANO-ANGUILLARA SABAZIA MONT</t>
  </si>
  <si>
    <t>BARBERINO - TAVARNELLE</t>
  </si>
  <si>
    <t>AVELLINO PRINCIPATO ULTRA</t>
  </si>
  <si>
    <t>ALCAMO</t>
  </si>
  <si>
    <t>FREYJA</t>
  </si>
  <si>
    <t>BORGARNES AGLA</t>
  </si>
  <si>
    <t>AMSTELVEEN</t>
  </si>
  <si>
    <t>DE BILT BILTHOVEN L C</t>
  </si>
  <si>
    <t>COEVORDEN</t>
  </si>
  <si>
    <t>ARNHEM</t>
  </si>
  <si>
    <t>CERES OSS-VEGHEL</t>
  </si>
  <si>
    <t>BREDA FORUM</t>
  </si>
  <si>
    <t>ASCHAFFENBURG SCHÖNTAL</t>
  </si>
  <si>
    <t>BAYREUTH THIERGARTEN</t>
  </si>
  <si>
    <t>BAD HOMBURG-WEISSER TURM</t>
  </si>
  <si>
    <t>BERGSTRASSE</t>
  </si>
  <si>
    <t>BREMEN BREMER-SUEDEN</t>
  </si>
  <si>
    <t>BAD ESSEN LEA WIEHENGEBIRGE</t>
  </si>
  <si>
    <t>BUCHHOLZER LÖWEN</t>
  </si>
  <si>
    <t>DUESSELDORF CARLSTADT</t>
  </si>
  <si>
    <t>AACHEN URBS REGALIS</t>
  </si>
  <si>
    <t>BAD OEYNHAUSEN</t>
  </si>
  <si>
    <t>BOCHUM RUHR</t>
  </si>
  <si>
    <t>AUGSBURG-FRIEDENSTADT</t>
  </si>
  <si>
    <t>BRAUNSCHWEIG ALTE WIEK</t>
  </si>
  <si>
    <t>DREISAMTAL</t>
  </si>
  <si>
    <t>BALINGEN HILARITAS</t>
  </si>
  <si>
    <t>BUCHEN</t>
  </si>
  <si>
    <t>BERLIN BENEFIT</t>
  </si>
  <si>
    <t>CHEMNITZ AGRICOLA</t>
  </si>
  <si>
    <t>BITTERFELD</t>
  </si>
  <si>
    <t>DE HAAN PERMEKELAND</t>
  </si>
  <si>
    <t>ANTWERPEN CENTER</t>
  </si>
  <si>
    <t>BRUSSEL MUNT</t>
  </si>
  <si>
    <t>AUBEL BOCAGES</t>
  </si>
  <si>
    <t>LUXEMBOURG COUNTRY</t>
  </si>
  <si>
    <t>DOBRATSCH</t>
  </si>
  <si>
    <t>DEUTSCH WAGRAM</t>
  </si>
  <si>
    <t>BRAUNAU</t>
  </si>
  <si>
    <t>COVILHA</t>
  </si>
  <si>
    <t>COIMBRA</t>
  </si>
  <si>
    <t>BILBAO</t>
  </si>
  <si>
    <t>LOJA ESPERANZA</t>
  </si>
  <si>
    <t>ATHENS IOANNIS KAPODISTRIAS</t>
  </si>
  <si>
    <t>IOANNINA SELLI</t>
  </si>
  <si>
    <t>ISTANBUL HARBIYE</t>
  </si>
  <si>
    <t>ANKARA</t>
  </si>
  <si>
    <t>AYDIN</t>
  </si>
  <si>
    <t>BURSA CEKIRGE</t>
  </si>
  <si>
    <t>ISTANBUL ALIBEYKOY</t>
  </si>
  <si>
    <t>ISTANBUL ANADOLU SANAT</t>
  </si>
  <si>
    <t>BUDAPEST MOZAIK</t>
  </si>
  <si>
    <t>KOLGA-JAANI</t>
  </si>
  <si>
    <t>GDANSK NEPTUN</t>
  </si>
  <si>
    <t>KARLOVY VARY DIANA</t>
  </si>
  <si>
    <t>MOSCOW GLOBAL</t>
  </si>
  <si>
    <t>BEIUS-STEI</t>
  </si>
  <si>
    <t>DONJI MIHOLJAC MIHAEL</t>
  </si>
  <si>
    <t>HERZILIA</t>
  </si>
  <si>
    <t>CELJE KELEIA</t>
  </si>
  <si>
    <t>PAZARDJIK TRAKIA</t>
  </si>
  <si>
    <t>KAUNAS WOMEN</t>
  </si>
  <si>
    <t>OHRID</t>
  </si>
  <si>
    <t>KHARKIV</t>
  </si>
  <si>
    <t>BELLINGEN</t>
  </si>
  <si>
    <t>BOMBALA</t>
  </si>
  <si>
    <t>CHARLESTOWN</t>
  </si>
  <si>
    <t>CONDOBOLIN NSW</t>
  </si>
  <si>
    <t>BONALBO UPPER CLARENCE</t>
  </si>
  <si>
    <t>BRISBANE BRAMBLE BAY</t>
  </si>
  <si>
    <t>BOYNE ISLAND</t>
  </si>
  <si>
    <t>BAROSSA VALLEY L C</t>
  </si>
  <si>
    <t>BORDERTOWN</t>
  </si>
  <si>
    <t>CLARENCE</t>
  </si>
  <si>
    <t>CASTERTON</t>
  </si>
  <si>
    <t>CASEY HILLS LIONESSES</t>
  </si>
  <si>
    <t>BOX HILL</t>
  </si>
  <si>
    <t>CHILTERN</t>
  </si>
  <si>
    <t>BRIM</t>
  </si>
  <si>
    <t>BASSENDEAN</t>
  </si>
  <si>
    <t>CAMBRIDGE PARK</t>
  </si>
  <si>
    <t>CAIRNS TRINITY BAY</t>
  </si>
  <si>
    <t>FOXTON TE AWAHOU</t>
  </si>
  <si>
    <t>CHRISTCHURCH CHINESE</t>
  </si>
  <si>
    <t>CROMWELL LAKE DUNSTAN</t>
  </si>
  <si>
    <t>GERALDINE</t>
  </si>
  <si>
    <t>HINUERA-TE POI L C</t>
  </si>
  <si>
    <t>GISBORNE WAINUI</t>
  </si>
  <si>
    <t>CLEVEDON</t>
  </si>
  <si>
    <t>GUAM GALAIDE</t>
  </si>
  <si>
    <t>TAIPEI CHANG PAI SHAN</t>
  </si>
  <si>
    <t>TAIPEI BEIJING</t>
  </si>
  <si>
    <t>TAIPEI CHYUAN MEI</t>
  </si>
  <si>
    <t>HUALIEN FAN CHA LAI</t>
  </si>
  <si>
    <t>NEW TAIPEI CITY CHI HSIEN</t>
  </si>
  <si>
    <t>NEW TAIPEI CITY CHENG MEI</t>
  </si>
  <si>
    <t>TAOYUAN APPLE CYBER</t>
  </si>
  <si>
    <t>TAOYUAN CHIN HSING</t>
  </si>
  <si>
    <t>CHUPEI HWA MEI</t>
  </si>
  <si>
    <t>TAICHUNG CHIN LAN</t>
  </si>
  <si>
    <t>FENG YUAN</t>
  </si>
  <si>
    <t>TAICHUNG CITY CHUNG YI</t>
  </si>
  <si>
    <t>CHANGHUA CHANGTONG</t>
  </si>
  <si>
    <t>CHANGHUA HSIEN DA TSUEN</t>
  </si>
  <si>
    <t>CHIAYI CHIA TAI</t>
  </si>
  <si>
    <t>KAOHSIUNG CITY FENG HSI</t>
  </si>
  <si>
    <t>KAOHSIUNG CHENG CHUNG</t>
  </si>
  <si>
    <t>KAOHSIUNG CHUNG HSIAO</t>
  </si>
  <si>
    <t>BATANGAS CITY 103</t>
  </si>
  <si>
    <t>MANILA CENTENNIAL</t>
  </si>
  <si>
    <t>MANILA CONTINENTAL</t>
  </si>
  <si>
    <t>BACOLOD CITY MT KANLANDOG</t>
  </si>
  <si>
    <t>CEBU</t>
  </si>
  <si>
    <t>BAGUIO GOLD</t>
  </si>
  <si>
    <t>CABANATUAN CITY METRO</t>
  </si>
  <si>
    <t>APALIT CENTRAL</t>
  </si>
  <si>
    <t>BUKIDNON-LAKE PINAMALOY</t>
  </si>
  <si>
    <t>HAPPY VALLEY</t>
  </si>
  <si>
    <t>FAISALABAD DAR E ARQAM</t>
  </si>
  <si>
    <t>GUJRANWALA ENTREPRENEUR</t>
  </si>
  <si>
    <t>HYDERABAD HOST</t>
  </si>
  <si>
    <t>COLOMBO 4</t>
  </si>
  <si>
    <t>BADDEGAMA</t>
  </si>
  <si>
    <t>COLOMBO CENTRAL</t>
  </si>
  <si>
    <t>AVISSAWELLA SILVERLINE</t>
  </si>
  <si>
    <t>BATTICALOA CENTENNIAL STARS</t>
  </si>
  <si>
    <t>ANURADHAPURA PLATINUM</t>
  </si>
  <si>
    <t>JAKARTA ANJELIER</t>
  </si>
  <si>
    <t>KISARAN GOLDEN SEMPURNA</t>
  </si>
  <si>
    <t>JAKARTA BUNGA TANJUNG</t>
  </si>
  <si>
    <t>BANDUNG HARAPAN TEGUH</t>
  </si>
  <si>
    <t>BINTULU MANDARIN</t>
  </si>
  <si>
    <t>KL AGAPE STAR</t>
  </si>
  <si>
    <t>BIDOR ORIENT</t>
  </si>
  <si>
    <t>ENDAU</t>
  </si>
  <si>
    <t>BUTTERWORTH HOST</t>
  </si>
  <si>
    <t>SINGAPORE AMBER</t>
  </si>
  <si>
    <t>BANGKOK GOLDEN TOWN</t>
  </si>
  <si>
    <t>BANGKOK MAITRIJIT</t>
  </si>
  <si>
    <t>KRABI</t>
  </si>
  <si>
    <t>BANGKOK RAJANAGARINDRA</t>
  </si>
  <si>
    <t>BANGKOK MAJESTIC</t>
  </si>
  <si>
    <t>BANGKOK DUSITA</t>
  </si>
  <si>
    <t>BHOLA</t>
  </si>
  <si>
    <t>DHAKA ANANTA</t>
  </si>
  <si>
    <t>DHAKA BANANI ELITE</t>
  </si>
  <si>
    <t>DHAKA ANODIP</t>
  </si>
  <si>
    <t>DHAKA AMBASSADOR PLATINUM</t>
  </si>
  <si>
    <t>CUMILLA GLORIOUS</t>
  </si>
  <si>
    <t>CHITTAGONG ALEX</t>
  </si>
  <si>
    <t>CHODAVARAM</t>
  </si>
  <si>
    <t>GEDDANAPALLI</t>
  </si>
  <si>
    <t>GARIKAPARRU</t>
  </si>
  <si>
    <t>CHAGALLU NELATURU</t>
  </si>
  <si>
    <t>CUMBUM</t>
  </si>
  <si>
    <t>BUCHIREDDYPALEM</t>
  </si>
  <si>
    <t>BANGALORE BALAJI LAYOUT</t>
  </si>
  <si>
    <t>HUNSUR</t>
  </si>
  <si>
    <t>ANKOLA CITY</t>
  </si>
  <si>
    <t>BANNADY VADDARSE</t>
  </si>
  <si>
    <t>BAGUR</t>
  </si>
  <si>
    <t>BANGALORE BTM NIGHTINGALE</t>
  </si>
  <si>
    <t>BANGALORE ANNAPOORNA</t>
  </si>
  <si>
    <t>AYUR</t>
  </si>
  <si>
    <t>ATHIRAMPUZHA</t>
  </si>
  <si>
    <t>ALLEPPEY SOUTH</t>
  </si>
  <si>
    <t>ASHTAMICHIRA</t>
  </si>
  <si>
    <t>ANJARAKANDY</t>
  </si>
  <si>
    <t>GURUMATKAL SEVA SADAN</t>
  </si>
  <si>
    <t>CHARMINAR MERIDIAN CAMPUS</t>
  </si>
  <si>
    <t>HYDERABAD CENTRAL</t>
  </si>
  <si>
    <t>BANSWADA</t>
  </si>
  <si>
    <t>DAMMAPETA</t>
  </si>
  <si>
    <t>DORNAKAL</t>
  </si>
  <si>
    <t>BELLAMPALLI VISION CARE</t>
  </si>
  <si>
    <t>HYDERABAD BIG BULL</t>
  </si>
  <si>
    <t>DELHI DARPAN</t>
  </si>
  <si>
    <t>AMBALA CITY</t>
  </si>
  <si>
    <t>BHIWANI SUPREME</t>
  </si>
  <si>
    <t>GONDA OUDH</t>
  </si>
  <si>
    <t>JHANSI CENTENNIAL</t>
  </si>
  <si>
    <t>BHRAMKHAL</t>
  </si>
  <si>
    <t>AGRA CENTRAL GOLD</t>
  </si>
  <si>
    <t>AMRITSAR MID TOWN</t>
  </si>
  <si>
    <t>ALLAHABAD ARUNIMA</t>
  </si>
  <si>
    <t>BARNALA</t>
  </si>
  <si>
    <t>BHURKUNDA</t>
  </si>
  <si>
    <t>CALCUTTA BRICKFIELD</t>
  </si>
  <si>
    <t>CALCUTTA CITY OF JOY</t>
  </si>
  <si>
    <t>BALAGARH</t>
  </si>
  <si>
    <t>BURLA</t>
  </si>
  <si>
    <t>ASANSOL EAST</t>
  </si>
  <si>
    <t>BHUBANESWAR CITY</t>
  </si>
  <si>
    <t>BALASORE DYNAMIC</t>
  </si>
  <si>
    <t>CANCHIPUR UNIFIED</t>
  </si>
  <si>
    <t>ARA CENTENNIAL</t>
  </si>
  <si>
    <t>CHANCHAL</t>
  </si>
  <si>
    <t>AGARTALA RAJDHANI</t>
  </si>
  <si>
    <t>BOMBAY DHOBI TALAO</t>
  </si>
  <si>
    <t>BOMBAY GOVANDI</t>
  </si>
  <si>
    <t>BOMBAY EAST BANDRA</t>
  </si>
  <si>
    <t>DRONAGIRI</t>
  </si>
  <si>
    <t>AHMEDABAD GEMS</t>
  </si>
  <si>
    <t>AHMEDABAD CHANDKHEDA STAR</t>
  </si>
  <si>
    <t>AHMEDABAD CREATORS</t>
  </si>
  <si>
    <t>AHMEDABAD KARNAVATI CONNECT</t>
  </si>
  <si>
    <t>BARODA AASTHA</t>
  </si>
  <si>
    <t>ANKLESHWAR WOMEN</t>
  </si>
  <si>
    <t>BHACHAU</t>
  </si>
  <si>
    <t>ANUPPUR TOWN</t>
  </si>
  <si>
    <t>ASHOKNAGAR AMRIT</t>
  </si>
  <si>
    <t>AJMER CITY</t>
  </si>
  <si>
    <t>BAGH TANDA</t>
  </si>
  <si>
    <t>BERASIA</t>
  </si>
  <si>
    <t>BARSHI TOWN TEJASWINI</t>
  </si>
  <si>
    <t>CHAKAN SAPPHIRE</t>
  </si>
  <si>
    <t>AMRAVATI PREMIUM QUEENS</t>
  </si>
  <si>
    <t>AKOLA MID TOWN</t>
  </si>
  <si>
    <t>ARUMUGANERI</t>
  </si>
  <si>
    <t>BODINAYAKANUR BEST</t>
  </si>
  <si>
    <t>COIMBATORE AGNEE</t>
  </si>
  <si>
    <t>COIMBATORE ARISTO</t>
  </si>
  <si>
    <t>ATTUR AADHAVAN</t>
  </si>
  <si>
    <t>ANDIMADAM</t>
  </si>
  <si>
    <t>CHIDAMBARAM GOLDEN ROOF</t>
  </si>
  <si>
    <t>ARAKKONAM JUNCTION</t>
  </si>
  <si>
    <t>CHENGALPATTU CENTENNIAL</t>
  </si>
  <si>
    <t>CHENNAI AANANDAM RAZACK GARDEN</t>
  </si>
  <si>
    <t>CHENNAI CROWN</t>
  </si>
  <si>
    <t>CHENNAI CENTENNIAL UDAYAM</t>
  </si>
  <si>
    <t>CHENNAI EGAI</t>
  </si>
  <si>
    <t>CHENNAI ARAM</t>
  </si>
  <si>
    <t>BINNAGURI ABHINAVA</t>
  </si>
  <si>
    <t>BHEDETAR PATHIBHARA</t>
  </si>
  <si>
    <t>KATHMANDU BASUKI</t>
  </si>
  <si>
    <t>KATHMANDU ADAMYA SAHAAS</t>
  </si>
  <si>
    <t>GAIGHAT CITY</t>
  </si>
  <si>
    <t>BHAKTAPUR BALKUMARI THIMI</t>
  </si>
  <si>
    <t>BHAKTAPUR EDUCATORS</t>
  </si>
  <si>
    <t>BENI PEACE CITY</t>
  </si>
  <si>
    <t>BAGLUNG GALKOT PARICHAYA</t>
  </si>
  <si>
    <t>BAGLUNG MUKTINATH</t>
  </si>
  <si>
    <t>DHADING KOSHIKHOLA BUDDHA SHANTI</t>
  </si>
  <si>
    <t>DULEGAUNDA KHAIRANI CITY</t>
  </si>
  <si>
    <t>BIRENDRANAGAR SURKHET</t>
  </si>
  <si>
    <t>BUTWAL</t>
  </si>
  <si>
    <t>BHARATPUR AAYAM</t>
  </si>
  <si>
    <t>BIRGANJ GREATER</t>
  </si>
  <si>
    <t>TOKYO AKASAKA</t>
  </si>
  <si>
    <t>EBINA ASUKA</t>
  </si>
  <si>
    <t>GYODA</t>
  </si>
  <si>
    <t>EBETSU</t>
  </si>
  <si>
    <t>ASAHIKAWA HIGASHI</t>
  </si>
  <si>
    <t>HAKODATE GREEN</t>
  </si>
  <si>
    <t>AOMORI KAMOME</t>
  </si>
  <si>
    <t>HANAMAKI HIGASHI</t>
  </si>
  <si>
    <t>ISHINOMAKI KANAN</t>
  </si>
  <si>
    <t>AIZUWAKAMATSU AOI</t>
  </si>
  <si>
    <t>KAWANISHI</t>
  </si>
  <si>
    <t>AKITA SANNO</t>
  </si>
  <si>
    <t>IZUMOZAKI</t>
  </si>
  <si>
    <t>IWAFUNE</t>
  </si>
  <si>
    <t>CHIBA NEO</t>
  </si>
  <si>
    <t>KASAKAKE</t>
  </si>
  <si>
    <t>HITACHI OGAWA L C</t>
  </si>
  <si>
    <t>AMA</t>
  </si>
  <si>
    <t>GIFU INABA</t>
  </si>
  <si>
    <t>FUJI YOSHIWARA</t>
  </si>
  <si>
    <t>FUKUI HONMARU</t>
  </si>
  <si>
    <t>INA</t>
  </si>
  <si>
    <t>AMAGASAKI KOTONOURA</t>
  </si>
  <si>
    <t>HIGASHI OSAKA</t>
  </si>
  <si>
    <t>HIKONE</t>
  </si>
  <si>
    <t>HARIMA MITSU L C</t>
  </si>
  <si>
    <t>HIGASHIKAGAWA</t>
  </si>
  <si>
    <t>KOJIMA WASHU</t>
  </si>
  <si>
    <t>FUKUYAMA CHUO</t>
  </si>
  <si>
    <t>HIKARI</t>
  </si>
  <si>
    <t>FUKUOKA AKASAKA</t>
  </si>
  <si>
    <t>HITA SUIMEI</t>
  </si>
  <si>
    <t>HIRADO</t>
  </si>
  <si>
    <t>HIOKI CHUO</t>
  </si>
  <si>
    <t>HIGO REIMEI</t>
  </si>
  <si>
    <t>AMMAN AMRA</t>
  </si>
  <si>
    <t>ALEXANDRIA GARDENIA</t>
  </si>
  <si>
    <t>SEOUL CHAM SARANG</t>
  </si>
  <si>
    <t>ANSAN SANGROKSOO</t>
  </si>
  <si>
    <t>SEOUL CHUNG DONG</t>
  </si>
  <si>
    <t>SEOUL CHEONG BONG</t>
  </si>
  <si>
    <t>CHEONG GANG</t>
  </si>
  <si>
    <t>INCHEON DAEIN</t>
  </si>
  <si>
    <t>HAN GYONG</t>
  </si>
  <si>
    <t>GOYANG ELLEO</t>
  </si>
  <si>
    <t>BUSAN BANDO L C</t>
  </si>
  <si>
    <t>DAM YANG</t>
  </si>
  <si>
    <t>JANGHEUNG</t>
  </si>
  <si>
    <t>DONG KWANGYANG</t>
  </si>
  <si>
    <t>CHANGWON CHANGMA</t>
  </si>
  <si>
    <t>DONG ULSAN</t>
  </si>
  <si>
    <t>GEOCHANG MOKRYUN</t>
  </si>
  <si>
    <t>DAEGU CHEON WOO</t>
  </si>
  <si>
    <t>DAEJEON CLOVER</t>
  </si>
  <si>
    <t>CHO WON LC</t>
  </si>
  <si>
    <t>CHEONGJU CHEONG AM</t>
  </si>
  <si>
    <t>ANKANG L C</t>
  </si>
  <si>
    <t>BUSO</t>
  </si>
  <si>
    <t>CHINA SHENZHEN GAO XIN</t>
  </si>
  <si>
    <t>CHINA GUANGDONG GUANGZHOU</t>
  </si>
  <si>
    <t>DALIAN CHE YOU</t>
  </si>
  <si>
    <t>QINGDAO CHUANGQI</t>
  </si>
  <si>
    <t>BEIJING ANT</t>
  </si>
  <si>
    <t>ZHEJIANG CHAO YUE</t>
  </si>
  <si>
    <t>SHENYANG BOLEDEDAO</t>
  </si>
  <si>
    <t>SHAANXI DAAIZHONGLE</t>
  </si>
  <si>
    <t>HARBIN AI MAN JIN DU</t>
  </si>
  <si>
    <t>SICHUAN FEI YING</t>
  </si>
  <si>
    <t>HAINAN GAN EN</t>
  </si>
  <si>
    <t>YUNNAN DAO HE</t>
  </si>
  <si>
    <t>JIANGSU FEIXIANG</t>
  </si>
  <si>
    <t>JILIN CHENGSHAN</t>
  </si>
  <si>
    <t>BAMAKO LA RUCHE</t>
  </si>
  <si>
    <t>ABIDJAN ARC EN CIEL</t>
  </si>
  <si>
    <t>BOBO DIOULASSO VISION</t>
  </si>
  <si>
    <t>BOHICON LES BANANIERS</t>
  </si>
  <si>
    <t>BRAZZAVILLE BONDIMI</t>
  </si>
  <si>
    <t>ABUJA GWARINPA</t>
  </si>
  <si>
    <t>AREPO GOLDEN</t>
  </si>
  <si>
    <t>AKURE OWENA</t>
  </si>
  <si>
    <t>EKITI ONE MIND</t>
  </si>
  <si>
    <t>ABULE EGBA PLATINUM</t>
  </si>
  <si>
    <t>AKOBO INTEGRITY</t>
  </si>
  <si>
    <t>BUTEMBO</t>
  </si>
  <si>
    <t>CENTURION LIFESTYLE</t>
  </si>
  <si>
    <t>DE GRENDEL</t>
  </si>
  <si>
    <t>ADDIS ABABA HOST</t>
  </si>
  <si>
    <t>FORT PORTAL CITY</t>
  </si>
  <si>
    <t>DAR ES SALAAM MZIZIMA</t>
  </si>
  <si>
    <t>FRANCISTOWN</t>
  </si>
  <si>
    <t>KARONGA CENTRAL</t>
  </si>
  <si>
    <t>CHONGWE</t>
  </si>
  <si>
    <t>MARSA LES COLOMBES</t>
  </si>
  <si>
    <t>ALGER EL MAHROUSSA</t>
  </si>
  <si>
    <t>CASABLANCA ANFA ORCHIDEE</t>
  </si>
  <si>
    <t>AMBOVOMBE ANDROY</t>
  </si>
  <si>
    <t>ACCRA GYE NYAME</t>
  </si>
  <si>
    <t>1F USA(ILLINOIS)</t>
  </si>
  <si>
    <t>LEFKOSA ARASTA</t>
  </si>
  <si>
    <t>BAR ANTIBARIS</t>
  </si>
  <si>
    <t>CHICAGO ARGENTINE AMERICAN</t>
  </si>
  <si>
    <t>CHANNAHON</t>
  </si>
  <si>
    <t>COLUMBIA 21ST CENTURY</t>
  </si>
  <si>
    <t>ELDORADO</t>
  </si>
  <si>
    <t>DIXON EVENING</t>
  </si>
  <si>
    <t>FOX LAKE</t>
  </si>
  <si>
    <t>EDWARDSVILLE</t>
  </si>
  <si>
    <t>AMARILLO TASCOSA</t>
  </si>
  <si>
    <t>LEVELLAND</t>
  </si>
  <si>
    <t>EL PASO EXECUTIVE WOMEN</t>
  </si>
  <si>
    <t>BRYSON</t>
  </si>
  <si>
    <t>CLEBURNE</t>
  </si>
  <si>
    <t>CRANDALL COMBINE</t>
  </si>
  <si>
    <t>GILMER</t>
  </si>
  <si>
    <t>FAIRFIELD</t>
  </si>
  <si>
    <t>COLORADO CITY</t>
  </si>
  <si>
    <t>BROWNSVILLE WEST BROWNSVILLE</t>
  </si>
  <si>
    <t>CYPRESS CENTENNIAL SCOUTING</t>
  </si>
  <si>
    <t>AUSTIN WEST AUSTIN</t>
  </si>
  <si>
    <t>BAY CITY LADY LIONS</t>
  </si>
  <si>
    <t>CARMINE</t>
  </si>
  <si>
    <t>COWETA</t>
  </si>
  <si>
    <t>CHICKASHA</t>
  </si>
  <si>
    <t>ETNA SCOTT VALLEY LIONESS</t>
  </si>
  <si>
    <t>EUREKA HOST</t>
  </si>
  <si>
    <t>BERKELEY ANNAPURNA</t>
  </si>
  <si>
    <t>MENLO PARK LIVE OAK</t>
  </si>
  <si>
    <t>ESPARTO</t>
  </si>
  <si>
    <t>GREENFIELD</t>
  </si>
  <si>
    <t>CROWS LANDING</t>
  </si>
  <si>
    <t>CARUTHERS</t>
  </si>
  <si>
    <t>FILLMORE</t>
  </si>
  <si>
    <t>CENTRAL CITY EAST BOYLE HTS</t>
  </si>
  <si>
    <t>KAYUMANGGI L C</t>
  </si>
  <si>
    <t>FULLERTON HOST</t>
  </si>
  <si>
    <t>BLYTHE</t>
  </si>
  <si>
    <t>EL CENTRO SOL DE ORO</t>
  </si>
  <si>
    <t>CRESCENT CITY</t>
  </si>
  <si>
    <t>EMMETT</t>
  </si>
  <si>
    <t>GRESHAM SUPPER</t>
  </si>
  <si>
    <t>EUGENE BETHEL</t>
  </si>
  <si>
    <t>HEPPNER</t>
  </si>
  <si>
    <t>DAYTON VALLEY</t>
  </si>
  <si>
    <t>CANNON FALLS</t>
  </si>
  <si>
    <t>BLUE EARTH</t>
  </si>
  <si>
    <t>JACKSON</t>
  </si>
  <si>
    <t>BUFFALO LAKE</t>
  </si>
  <si>
    <t>LAKEVILLE LAKESIDE</t>
  </si>
  <si>
    <t>BLAINE CENTRAL</t>
  </si>
  <si>
    <t>DUELM AREA</t>
  </si>
  <si>
    <t>BRAINERD LAKES AREA LIONS BREAKFAST CLUB</t>
  </si>
  <si>
    <t>CHISHOLM</t>
  </si>
  <si>
    <t>GLENCOE DISTRICT</t>
  </si>
  <si>
    <t>FONTHILL</t>
  </si>
  <si>
    <t>CALEDON</t>
  </si>
  <si>
    <t>DUBLIN &amp; DISTRICT L C</t>
  </si>
  <si>
    <t>BURFORD</t>
  </si>
  <si>
    <t>CANADA HK UNIONVILLE DONCREST N H</t>
  </si>
  <si>
    <t>DILWORTH</t>
  </si>
  <si>
    <t>DAUPHIN</t>
  </si>
  <si>
    <t>BROCKVILLE</t>
  </si>
  <si>
    <t>CHELMSFORD 2023</t>
  </si>
  <si>
    <t>LAVAL</t>
  </si>
  <si>
    <t>CLERMONT-LA MALBAIE-PNT AU PIC</t>
  </si>
  <si>
    <t>DRUMMONDVILLE</t>
  </si>
  <si>
    <t>DEVILS LAKE</t>
  </si>
  <si>
    <t>CENTER ND</t>
  </si>
  <si>
    <t>COLONSAY</t>
  </si>
  <si>
    <t>BURSTALL DISTRICT L C</t>
  </si>
  <si>
    <t>BROOKINGS</t>
  </si>
  <si>
    <t>HOT SPRINGS</t>
  </si>
  <si>
    <t>GILL</t>
  </si>
  <si>
    <t>EL PASO COUNTY TRI-LAKES</t>
  </si>
  <si>
    <t>EAGLE</t>
  </si>
  <si>
    <t>HOPE EVENING</t>
  </si>
  <si>
    <t>JONESBORO</t>
  </si>
  <si>
    <t>HELENA WEST HELENA</t>
  </si>
  <si>
    <t>HOMER</t>
  </si>
  <si>
    <t>FARMERVILLE</t>
  </si>
  <si>
    <t>IOTA EGAN L C</t>
  </si>
  <si>
    <t>BRUSLY</t>
  </si>
  <si>
    <t>HARAHAN</t>
  </si>
  <si>
    <t>DES MOINES HOST</t>
  </si>
  <si>
    <t>DOWS</t>
  </si>
  <si>
    <t>DUBUQUE EVENING</t>
  </si>
  <si>
    <t>FORT DODGE</t>
  </si>
  <si>
    <t>CRAWFORDSVILLE</t>
  </si>
  <si>
    <t>COUNCIL BLUFFS</t>
  </si>
  <si>
    <t>DETROIT NORTH CENTRAL</t>
  </si>
  <si>
    <t>HAZEL PARK</t>
  </si>
  <si>
    <t>BRANCH AREA</t>
  </si>
  <si>
    <t>COVERT COVERT TOWNSHIP</t>
  </si>
  <si>
    <t>HAMILTON</t>
  </si>
  <si>
    <t>DELTA DEWITT LEDGES</t>
  </si>
  <si>
    <t>DAVISON</t>
  </si>
  <si>
    <t>CROSWELL</t>
  </si>
  <si>
    <t>CHIPPEWA LAKE MECOSTA</t>
  </si>
  <si>
    <t>ELK RAPIDS</t>
  </si>
  <si>
    <t>HUMBOLDT</t>
  </si>
  <si>
    <t>COLLEGE GROVE</t>
  </si>
  <si>
    <t>DAISY-DALLAS</t>
  </si>
  <si>
    <t>FARRAGUT</t>
  </si>
  <si>
    <t>HUNTLAND</t>
  </si>
  <si>
    <t>COLDWATER</t>
  </si>
  <si>
    <t>BLOOMVILLE</t>
  </si>
  <si>
    <t>CHIPPEWA LAKE</t>
  </si>
  <si>
    <t>CANFIELD</t>
  </si>
  <si>
    <t>COLUMBUS NORTHEAST</t>
  </si>
  <si>
    <t>CINNCINNATI - WESTERN HILLS</t>
  </si>
  <si>
    <t>CHAUNCEY DOVER L C</t>
  </si>
  <si>
    <t>CHALFONT</t>
  </si>
  <si>
    <t>MCKEESPORT</t>
  </si>
  <si>
    <t>DOVER</t>
  </si>
  <si>
    <t>EAST PETERSBURG - LANDISVILLE</t>
  </si>
  <si>
    <t>LEVEL GREEN</t>
  </si>
  <si>
    <t>ERIE</t>
  </si>
  <si>
    <t>DUSHORE</t>
  </si>
  <si>
    <t>HAWLEY LAKE WALLENPAUPACK</t>
  </si>
  <si>
    <t>DU BOIS</t>
  </si>
  <si>
    <t>EASTON</t>
  </si>
  <si>
    <t>BURNHAM</t>
  </si>
  <si>
    <t>CHARLEROI</t>
  </si>
  <si>
    <t>CRANBERRY TWP AREA L C</t>
  </si>
  <si>
    <t>GREENE TOWNSHIP</t>
  </si>
  <si>
    <t>MAHONING TOWNSHIP</t>
  </si>
  <si>
    <t>HANOVER TOWNSHIP</t>
  </si>
  <si>
    <t>CHEYENNE SUNRISE</t>
  </si>
  <si>
    <t>CLOSTER</t>
  </si>
  <si>
    <t>ELIZABETH BORINQUEN</t>
  </si>
  <si>
    <t>BELLMAWR</t>
  </si>
  <si>
    <t>DODGE CITY</t>
  </si>
  <si>
    <t>CANEY</t>
  </si>
  <si>
    <t>BARTOW COUNTY</t>
  </si>
  <si>
    <t>COBBTOWN</t>
  </si>
  <si>
    <t>CRESTON</t>
  </si>
  <si>
    <t>CLALLAM BAY SEKIU</t>
  </si>
  <si>
    <t>CASTLE ROCK</t>
  </si>
  <si>
    <t>BONNYVILLE</t>
  </si>
  <si>
    <t>CRAIGMONT</t>
  </si>
  <si>
    <t>HAMER</t>
  </si>
  <si>
    <t>GENEVA</t>
  </si>
  <si>
    <t>CAZENOVIA</t>
  </si>
  <si>
    <t>GREATER WASHINGTONVILLE</t>
  </si>
  <si>
    <t>CROTON ON HUDSON</t>
  </si>
  <si>
    <t>NEW YORK BARAHONA</t>
  </si>
  <si>
    <t>BROOKLYN CENTRAL</t>
  </si>
  <si>
    <t>CENTRAL ISLIP</t>
  </si>
  <si>
    <t>FLAGSTAFF</t>
  </si>
  <si>
    <t>EASTERN ARIZONA COLLEGE</t>
  </si>
  <si>
    <t>FARMINGTON EVENING</t>
  </si>
  <si>
    <t>CARLSBAD DOWNTOWN</t>
  </si>
  <si>
    <t>DARLINGTON</t>
  </si>
  <si>
    <t>CRISFIELD</t>
  </si>
  <si>
    <t>FLINTSTONE</t>
  </si>
  <si>
    <t>DAMASCUS</t>
  </si>
  <si>
    <t>DELAWARE GENEROUS</t>
  </si>
  <si>
    <t>DANBURY</t>
  </si>
  <si>
    <t>CROMWELL CT</t>
  </si>
  <si>
    <t>BRISTOL TWIN CITIES</t>
  </si>
  <si>
    <t>BUCKINGHAM COUNTY</t>
  </si>
  <si>
    <t>GOODLAND</t>
  </si>
  <si>
    <t>FRANKTON</t>
  </si>
  <si>
    <t>CULVER</t>
  </si>
  <si>
    <t>COLUMBIA ROCKBRIDGE</t>
  </si>
  <si>
    <t>FAIRPORT</t>
  </si>
  <si>
    <t>GRANDVIEW</t>
  </si>
  <si>
    <t>DIAMOND</t>
  </si>
  <si>
    <t>FREEBURG</t>
  </si>
  <si>
    <t>EAGLE WISCONSIN INC</t>
  </si>
  <si>
    <t>DELAFIELD SUMMIT</t>
  </si>
  <si>
    <t>CAMPBELLSPORT</t>
  </si>
  <si>
    <t>BONDUEL</t>
  </si>
  <si>
    <t>BEVENT</t>
  </si>
  <si>
    <t>GILMAN</t>
  </si>
  <si>
    <t>COBB</t>
  </si>
  <si>
    <t>COON VALLEY</t>
  </si>
  <si>
    <t>CHETEK</t>
  </si>
  <si>
    <t>CLEGHORN</t>
  </si>
  <si>
    <t>KAMAS VALLEY</t>
  </si>
  <si>
    <t>HINCKLEY</t>
  </si>
  <si>
    <t>BRADSHAW</t>
  </si>
  <si>
    <t>CLARKSBURG ADAMSTON</t>
  </si>
  <si>
    <t>CLEVELAND EVENING</t>
  </si>
  <si>
    <t>DE KALB</t>
  </si>
  <si>
    <t>DAVIS TOWNSEND</t>
  </si>
  <si>
    <t>CARRBORO</t>
  </si>
  <si>
    <t>CALABASH</t>
  </si>
  <si>
    <t>FRANKLINTON</t>
  </si>
  <si>
    <t>BRUNSON</t>
  </si>
  <si>
    <t>CAYCE WEST COLUMBIA</t>
  </si>
  <si>
    <t>BROOKFIELDS</t>
  </si>
  <si>
    <t>DUNSTABLE-TYNGSBORO L C</t>
  </si>
  <si>
    <t>BOSTON UNIVERSITY EYE ASSOCIATES</t>
  </si>
  <si>
    <t>CAPE COD PAWS OF COMFORT</t>
  </si>
  <si>
    <t>DOUBLE SPRINGS</t>
  </si>
  <si>
    <t>CRESTVIEW</t>
  </si>
  <si>
    <t>EVERGLADES</t>
  </si>
  <si>
    <t>DELAND</t>
  </si>
  <si>
    <t>CORAL WAY COLOMBIAN L C</t>
  </si>
  <si>
    <t>CHADRON</t>
  </si>
  <si>
    <t>EDGAR</t>
  </si>
  <si>
    <t>LAUREL</t>
  </si>
  <si>
    <t>DESHLER</t>
  </si>
  <si>
    <t>CAPE ELIZABETH</t>
  </si>
  <si>
    <t>CALAIS</t>
  </si>
  <si>
    <t>EAST GREENWICH</t>
  </si>
  <si>
    <t>CALVERT CITY</t>
  </si>
  <si>
    <t>COVINGTON-KENTON</t>
  </si>
  <si>
    <t>EPPING</t>
  </si>
  <si>
    <t>ENOSBURG FALLS</t>
  </si>
  <si>
    <t>ANCHORAGE RACING</t>
  </si>
  <si>
    <t>FAIRBANKS CURLING</t>
  </si>
  <si>
    <t>HILO CRESCENT CITY</t>
  </si>
  <si>
    <t>ARECIBO SANTANA</t>
  </si>
  <si>
    <t>CAYEY</t>
  </si>
  <si>
    <t>HATO REY</t>
  </si>
  <si>
    <t>CASTRIES L C</t>
  </si>
  <si>
    <t>COUVA</t>
  </si>
  <si>
    <t>FORT DE FRANCE COTE CARAIBE</t>
  </si>
  <si>
    <t>LA VALLÉE SUD-EST</t>
  </si>
  <si>
    <t>GASPE</t>
  </si>
  <si>
    <t>BURGEO</t>
  </si>
  <si>
    <t>BRIMSTONE HEAD L C</t>
  </si>
  <si>
    <t>BOWNESS</t>
  </si>
  <si>
    <t>ENSENADA</t>
  </si>
  <si>
    <t>CHIHUAHUA CEREDIL</t>
  </si>
  <si>
    <t>CIUDAD MADERO</t>
  </si>
  <si>
    <t>COLIMA CENTRO LEONAS</t>
  </si>
  <si>
    <t>CIEGOS DE MEXICO</t>
  </si>
  <si>
    <t>CLAVERIA</t>
  </si>
  <si>
    <t>COATZACOALCOS UNIENDO VOLUNTADES</t>
  </si>
  <si>
    <t>CHIAPA DE CORZO SOCTON</t>
  </si>
  <si>
    <t>EL ROSARIO CIUDAD ASILO</t>
  </si>
  <si>
    <t>ARRAIJAN JUAN D AROSEMENA</t>
  </si>
  <si>
    <t>NUEVA SAN SALVADOR 50 N S S</t>
  </si>
  <si>
    <t>COATEPEQUE UNIVERSITARIO</t>
  </si>
  <si>
    <t>MANAGUA CAPITAL</t>
  </si>
  <si>
    <t>COMAYAGUA</t>
  </si>
  <si>
    <t>CAPACHO VIEJO</t>
  </si>
  <si>
    <t>BARINAS FRANCISCO DE MIRANDA</t>
  </si>
  <si>
    <t>CARACAS CAPITAL</t>
  </si>
  <si>
    <t>BARCELONA BRINDANDO AMOR SEMBRAMOS VIDA</t>
  </si>
  <si>
    <t>BUGALAGRANDE</t>
  </si>
  <si>
    <t>BARRANQUILLA EL PRADO</t>
  </si>
  <si>
    <t>BOGOTA LA COLINA CAMPESTRE</t>
  </si>
  <si>
    <t>BUCARAMANGA SOTOMAYOR</t>
  </si>
  <si>
    <t>CHONE</t>
  </si>
  <si>
    <t>GUAYAQUIL ALBONORESTE</t>
  </si>
  <si>
    <t>CATACAOS JOSE CAYETANO HEREDIA</t>
  </si>
  <si>
    <t>AREQUIPA JOSE LUIS BUSTAMANTE Y RIV</t>
  </si>
  <si>
    <t>CONCEPCIÓN</t>
  </si>
  <si>
    <t>IQUITOS CENTENARIO ELEODORO VILCARROMERO VE</t>
  </si>
  <si>
    <t>COLONIA SUIZA</t>
  </si>
  <si>
    <t>MONTEVIDEO BARRIO SUR PALERMO</t>
  </si>
  <si>
    <t>FRAILE MUERTO</t>
  </si>
  <si>
    <t>ITACOATIARA VELHA SERPA</t>
  </si>
  <si>
    <t>IRECE</t>
  </si>
  <si>
    <t>ARACAJU SERIGY</t>
  </si>
  <si>
    <t>CRATO</t>
  </si>
  <si>
    <t>CERRO CORÁ</t>
  </si>
  <si>
    <t>BENEVIDES MURINIM CENTENARIO</t>
  </si>
  <si>
    <t>CAMPO GRANDE CIDADE MORENA</t>
  </si>
  <si>
    <t>GOIÂNIA BANDEIRANTES BENINCÁ</t>
  </si>
  <si>
    <t>BRASILIA METROPOLITANO</t>
  </si>
  <si>
    <t>CHAPADA DOS GUIMARAES</t>
  </si>
  <si>
    <t>ITU</t>
  </si>
  <si>
    <t>ARARAS</t>
  </si>
  <si>
    <t>BELO HORIZONTE OURO</t>
  </si>
  <si>
    <t>CRUZEIRO</t>
  </si>
  <si>
    <t>FERNANDOPOLIS CIDADE PROGRESSO</t>
  </si>
  <si>
    <t>BAURU BELA VISTA</t>
  </si>
  <si>
    <t>CACHOEIRO ITAPEMIRIM FRADE FRE</t>
  </si>
  <si>
    <t>CARATINGA ITAUNA</t>
  </si>
  <si>
    <t>CORONEL VIVIDA</t>
  </si>
  <si>
    <t>ESTEIO INDUSTRIAL</t>
  </si>
  <si>
    <t>CAMAQUA</t>
  </si>
  <si>
    <t>CRISSIUMAL</t>
  </si>
  <si>
    <t>BLUMENAU DOUTOR BLUMENAU</t>
  </si>
  <si>
    <t>CAMBARA</t>
  </si>
  <si>
    <t>CACIQUE DOBLE</t>
  </si>
  <si>
    <t>CALMON</t>
  </si>
  <si>
    <t>CRICIUMA CAPITAL DO CARVAO</t>
  </si>
  <si>
    <t>ASUNCION DE LOS ANGELES</t>
  </si>
  <si>
    <t>ASUNCION DEFENSA ANIMAL Y AMBIENTAL</t>
  </si>
  <si>
    <t>GENERAL GUTIERREZ</t>
  </si>
  <si>
    <t>CORONDA</t>
  </si>
  <si>
    <t>CATRIEL</t>
  </si>
  <si>
    <t>BUENOS AIRES BARRACAS</t>
  </si>
  <si>
    <t>BURZACO</t>
  </si>
  <si>
    <t>JUAN DOLIO GUAYACANES</t>
  </si>
  <si>
    <t>COTUI</t>
  </si>
  <si>
    <t>DOMINICANO OFTALMOLOGIA NUEVA GENERACION</t>
  </si>
  <si>
    <t>LA PAZ IRPAVI</t>
  </si>
  <si>
    <t>COCHABAMBA KANATA</t>
  </si>
  <si>
    <t>CHUQUICAMATA</t>
  </si>
  <si>
    <t>LA PINTANA HELLEN KELLER</t>
  </si>
  <si>
    <t>CHILLAN LOS HEROES</t>
  </si>
  <si>
    <t>COYHAIQUE TRAPANANDA</t>
  </si>
  <si>
    <t>FALUN</t>
  </si>
  <si>
    <t>HÄRNÖSAND</t>
  </si>
  <si>
    <t>ENKÖPING ÅSUNDA</t>
  </si>
  <si>
    <t>BORGHOLM</t>
  </si>
  <si>
    <t>FALKÖPING</t>
  </si>
  <si>
    <t>BERN-BÜMPLIZ</t>
  </si>
  <si>
    <t>BASEL</t>
  </si>
  <si>
    <t>CHUR</t>
  </si>
  <si>
    <t>AMIENS SOMME</t>
  </si>
  <si>
    <t>CABOURG</t>
  </si>
  <si>
    <t>BRUMATH CHARLES GUSTAVE STOSKOP</t>
  </si>
  <si>
    <t>CHAMBORD</t>
  </si>
  <si>
    <t>BEAULIEU VILLEFRANCHE EZE</t>
  </si>
  <si>
    <t>BESANCON</t>
  </si>
  <si>
    <t>ANNONAY ARDECHE</t>
  </si>
  <si>
    <t>BOUSSAC</t>
  </si>
  <si>
    <t>AUBAGNE GARLABAN</t>
  </si>
  <si>
    <t>BALMA VALLÉE DE L'HERS</t>
  </si>
  <si>
    <t>BAGNERES DE BIGORRE</t>
  </si>
  <si>
    <t>BAUGE LE BAUGEOIS</t>
  </si>
  <si>
    <t>CRÉCY VALLÉE DU MORIN</t>
  </si>
  <si>
    <t>PARIS DOYEN</t>
  </si>
  <si>
    <t>CERGY-VILLE NOUVELLE</t>
  </si>
  <si>
    <t>FLAKSTAD-MOSKENES</t>
  </si>
  <si>
    <t>EIDSVOLL SØR</t>
  </si>
  <si>
    <t>BERGEN/VEST</t>
  </si>
  <si>
    <t>BØ</t>
  </si>
  <si>
    <t>BERG</t>
  </si>
  <si>
    <t>CHIPPING BARNET</t>
  </si>
  <si>
    <t>BURGESS HILL DISTRICT</t>
  </si>
  <si>
    <t>CALLINGTON</t>
  </si>
  <si>
    <t>BIRMINGHAM CHINATOWN</t>
  </si>
  <si>
    <t>BRAMLEY AND WICKERSLEY</t>
  </si>
  <si>
    <t>CROFTON</t>
  </si>
  <si>
    <t>BALLSBRIDGE</t>
  </si>
  <si>
    <t>DRAGOR</t>
  </si>
  <si>
    <t>AASKOV</t>
  </si>
  <si>
    <t>BORKOP</t>
  </si>
  <si>
    <t>KAARINA/CITY</t>
  </si>
  <si>
    <t>ESPOO/NORTHWIND</t>
  </si>
  <si>
    <t>HÄMEENLINNA/LIINUT</t>
  </si>
  <si>
    <t>HEINOLA/TÄHDET</t>
  </si>
  <si>
    <t>KANGASALA/HARJULA</t>
  </si>
  <si>
    <t>ISOJOKI</t>
  </si>
  <si>
    <t>JYVÄSKYLÄ</t>
  </si>
  <si>
    <t>JOENSUU/KANTELETAR</t>
  </si>
  <si>
    <t>KIIMINKI</t>
  </si>
  <si>
    <t>KIURUVESI/HELMIINA</t>
  </si>
  <si>
    <t>KITTILÄ</t>
  </si>
  <si>
    <t>HUITTINEN</t>
  </si>
  <si>
    <t>HELSINKI/KÄPYLÄ</t>
  </si>
  <si>
    <t>JAKOBSTAD-PEDERSÖRE/LINNEOR</t>
  </si>
  <si>
    <t>BORGOMANERO CUSIO</t>
  </si>
  <si>
    <t>BOSCO MARENGO LA FRASCHETTA</t>
  </si>
  <si>
    <t>ANDORA VALLE DEL MERULA</t>
  </si>
  <si>
    <t>BUSTO ARSIZIO HOST</t>
  </si>
  <si>
    <t>BRESCIA CIDNEO</t>
  </si>
  <si>
    <t>CASTELGERUNDO</t>
  </si>
  <si>
    <t>COLOGNO MONZESE MEDIO LAMBRO</t>
  </si>
  <si>
    <t>BRESSANONE BRIXEN</t>
  </si>
  <si>
    <t>CONCORDIA SAGITTARIA</t>
  </si>
  <si>
    <t>COLLI EUGANEI DOGI CONTARINI</t>
  </si>
  <si>
    <t>BOLOGNA GUGLIELMO MARCONI</t>
  </si>
  <si>
    <t>ASCOLI PICENO HOST</t>
  </si>
  <si>
    <t>BARI NICCOLO' PICCINNI NEW CENTURY</t>
  </si>
  <si>
    <t>CAGLIARI CASTELLO</t>
  </si>
  <si>
    <t>CASENTINO</t>
  </si>
  <si>
    <t>AVERSA CITTA' NORMANNA</t>
  </si>
  <si>
    <t>ARAGONA COMITINI GROTTE RACALMUT</t>
  </si>
  <si>
    <t>GARDABAEJAR</t>
  </si>
  <si>
    <t>BUDARDALUR</t>
  </si>
  <si>
    <t>AMSTELVEEN DE AMSTEL</t>
  </si>
  <si>
    <t>DELFT</t>
  </si>
  <si>
    <t>DE HONDSRUG L C</t>
  </si>
  <si>
    <t>ARNHEM ARENACUM</t>
  </si>
  <si>
    <t>CULEMBORG</t>
  </si>
  <si>
    <t>BREDA HOST</t>
  </si>
  <si>
    <t>ASCHAFFENBURG-ALZENAU</t>
  </si>
  <si>
    <t>BEILNGRIES</t>
  </si>
  <si>
    <t>BAD NAUHEIM</t>
  </si>
  <si>
    <t>BINGEN AM RHEIN</t>
  </si>
  <si>
    <t>BREMEN BUTEN UN BINNEN</t>
  </si>
  <si>
    <t>BAD ESSEN WITTLAGER LAND</t>
  </si>
  <si>
    <t>DITHMARSCHEN</t>
  </si>
  <si>
    <t>DUESSELDORF HOESEL</t>
  </si>
  <si>
    <t>ALSDORF</t>
  </si>
  <si>
    <t>BAD SALZUFLEN</t>
  </si>
  <si>
    <t>BOCHUM-HARMONY</t>
  </si>
  <si>
    <t>BABENHAUSEN FUGGERMARKT</t>
  </si>
  <si>
    <t>BRAUNSCHWEIG DANKWARDERODE</t>
  </si>
  <si>
    <t>EMMENDINGEN</t>
  </si>
  <si>
    <t>BIBERACH</t>
  </si>
  <si>
    <t>CHURPFALZ</t>
  </si>
  <si>
    <t>BERLIN BRANDENBURGER TOR</t>
  </si>
  <si>
    <t>CHEMNITZ COSMOPOLITAN</t>
  </si>
  <si>
    <t>BLANKENBURG HARZ</t>
  </si>
  <si>
    <t>DE PANNE WESTKUST</t>
  </si>
  <si>
    <t>ANTWERPEN DIAMANT</t>
  </si>
  <si>
    <t>BRUSSELS AMIGO</t>
  </si>
  <si>
    <t>BARRIERE DE CHAMPLON</t>
  </si>
  <si>
    <t>LUXEMBOURG ERASMUS</t>
  </si>
  <si>
    <t>DRAUTAL</t>
  </si>
  <si>
    <t>EBREICHSDORF</t>
  </si>
  <si>
    <t>BRUCK AN DER MUR</t>
  </si>
  <si>
    <t>ESPINHO</t>
  </si>
  <si>
    <t>COSTA DA CAPARICA (PRAIA DO SOL)</t>
  </si>
  <si>
    <t>CALPE BENISSA</t>
  </si>
  <si>
    <t>LOS REALEJOS</t>
  </si>
  <si>
    <t>ATHENS KALLIMARMARO</t>
  </si>
  <si>
    <t>KATERINI</t>
  </si>
  <si>
    <t>ISTANBUL KABATAS</t>
  </si>
  <si>
    <t>ANKARA AKYURT</t>
  </si>
  <si>
    <t>AYDIN DIDYMA</t>
  </si>
  <si>
    <t>BURSA HISAR</t>
  </si>
  <si>
    <t>ISTANBUL ALKENT 100 YIL</t>
  </si>
  <si>
    <t>ISTANBUL ATA ERENKOY</t>
  </si>
  <si>
    <t>BUDAPEST PESTSZENTLORINC</t>
  </si>
  <si>
    <t>KOSE</t>
  </si>
  <si>
    <t>GDYNIA</t>
  </si>
  <si>
    <t>KOSICE</t>
  </si>
  <si>
    <t>MOSCOW INTERCONTINENTAL</t>
  </si>
  <si>
    <t>BISTRITA</t>
  </si>
  <si>
    <t>DUBROVNIK-SVETI VLAHO</t>
  </si>
  <si>
    <t>HOD HASHARON</t>
  </si>
  <si>
    <t>CELJE MOZAIK</t>
  </si>
  <si>
    <t>PAZARDZHIK - MARITSA</t>
  </si>
  <si>
    <t>KEDAINIAI WOMEN</t>
  </si>
  <si>
    <t>OHRID DESARETI</t>
  </si>
  <si>
    <t>KIEV ECOLOGY</t>
  </si>
  <si>
    <t>BINGARA</t>
  </si>
  <si>
    <t>BOWNING &amp; DISTRICTS</t>
  </si>
  <si>
    <t>CHARMHAVEN</t>
  </si>
  <si>
    <t>COOLAMON</t>
  </si>
  <si>
    <t>BOONAH</t>
  </si>
  <si>
    <t>BRISBANE BUNYA</t>
  </si>
  <si>
    <t>BUDERIM</t>
  </si>
  <si>
    <t>BOOLEROO CENTRE &amp; DISTRICTS LC</t>
  </si>
  <si>
    <t>DELORAINE</t>
  </si>
  <si>
    <t>CAVENDISH &amp; DISTRICT</t>
  </si>
  <si>
    <t>CASEY SOUTH EAST UNITED</t>
  </si>
  <si>
    <t>BOX HILL SILK ROAD</t>
  </si>
  <si>
    <t>COBRAM</t>
  </si>
  <si>
    <t>BROADMEADOWS</t>
  </si>
  <si>
    <t>BENCUBBIN &amp; DISTRICTS L C</t>
  </si>
  <si>
    <t>CANTERBURY-BANKSTOWN</t>
  </si>
  <si>
    <t>CARDWELL</t>
  </si>
  <si>
    <t>HAWERA MT VIEW</t>
  </si>
  <si>
    <t>CHRISTCHURCH CITY BREAKFAST</t>
  </si>
  <si>
    <t>GORE HOKONUI</t>
  </si>
  <si>
    <t>GERALDINE DISTRICTS LIONESS</t>
  </si>
  <si>
    <t>HUNTLY</t>
  </si>
  <si>
    <t>GREYTOWN</t>
  </si>
  <si>
    <t>COROMANDEL</t>
  </si>
  <si>
    <t>GUAM GOLD</t>
  </si>
  <si>
    <t>TAIPEI CHARITY</t>
  </si>
  <si>
    <t>TAIPEI BRIGHT STAR</t>
  </si>
  <si>
    <t>TAIPEI CITY HUEI CHIH</t>
  </si>
  <si>
    <t>HUALIEN HSINCHENG</t>
  </si>
  <si>
    <t>NEW TAIPEI CITY CHIN SHAN</t>
  </si>
  <si>
    <t>NEW TAIPEI CITY CHENG YI</t>
  </si>
  <si>
    <t>TAOYUAN AZURE</t>
  </si>
  <si>
    <t>TAOYUAN CHIN KUO</t>
  </si>
  <si>
    <t>CHUPEI L C</t>
  </si>
  <si>
    <t>TAICHUNG CHIN LUNG</t>
  </si>
  <si>
    <t>FENG YUAN CENTRAL</t>
  </si>
  <si>
    <t>TAICHUNG CITY HAPPINESS</t>
  </si>
  <si>
    <t>CHANGHUA CHERNG KONG</t>
  </si>
  <si>
    <t>CHANGHUA HSIEN ERH LIN</t>
  </si>
  <si>
    <t>CHIAYI HSIEN SHING KONG</t>
  </si>
  <si>
    <t>KAOHSIUNG CITY FENG SHAN</t>
  </si>
  <si>
    <t>KAOHSIUNG CHENG KUNG</t>
  </si>
  <si>
    <t>KAOHSIUNG CHUNG HUA</t>
  </si>
  <si>
    <t>BATANGAS CROWN</t>
  </si>
  <si>
    <t>MANILA CIRCLES</t>
  </si>
  <si>
    <t>MANILA EXECOMM</t>
  </si>
  <si>
    <t>BACOLOD CITY SAMPAGUITA</t>
  </si>
  <si>
    <t>CEBU BAYANIHAN</t>
  </si>
  <si>
    <t>BAGUIO KINDASAN</t>
  </si>
  <si>
    <t>CALOOCAN CITY GOLDEN</t>
  </si>
  <si>
    <t>BAGAC FRIENDSHIP CENTENNIAL</t>
  </si>
  <si>
    <t>BUTUAN</t>
  </si>
  <si>
    <t>HO MAN TIN</t>
  </si>
  <si>
    <t>FAISALABAD DIAMOND</t>
  </si>
  <si>
    <t>GUJRANWALA EXECUTIVE</t>
  </si>
  <si>
    <t>HYDERABAD INDUS</t>
  </si>
  <si>
    <t>COLOMBO CORPORATE</t>
  </si>
  <si>
    <t>BADDEGAMA GOLDEN RAYS</t>
  </si>
  <si>
    <t>COLOMBO CHALLENGERS</t>
  </si>
  <si>
    <t>BAKAMOONA</t>
  </si>
  <si>
    <t>BATTICALOA LADY'S</t>
  </si>
  <si>
    <t>ANURADHAPURA QUEENS</t>
  </si>
  <si>
    <t>JAKARTA ARKHA SRADDHA</t>
  </si>
  <si>
    <t>MEDAN</t>
  </si>
  <si>
    <t>JAKARTA CIBUBUR</t>
  </si>
  <si>
    <t>BANDUNG KUWERA LESTARI</t>
  </si>
  <si>
    <t>KAPIT</t>
  </si>
  <si>
    <t>KL BUKIT BINTANG</t>
  </si>
  <si>
    <t>CAMERON HIGHLANDS</t>
  </si>
  <si>
    <t>GELANG PATAH</t>
  </si>
  <si>
    <t>GELUGOR CENTRAL</t>
  </si>
  <si>
    <t>SINGAPORE ARCADIA</t>
  </si>
  <si>
    <t>BANGKOK L R PATUMWAN</t>
  </si>
  <si>
    <t>BANGKOK ONNUT-LADKRABANG</t>
  </si>
  <si>
    <t>NAKHON SI THAMMARAT</t>
  </si>
  <si>
    <t>BANGKOK RATANACHART</t>
  </si>
  <si>
    <t>BANGKOK METROPOLITAN</t>
  </si>
  <si>
    <t>BANGKOK NOPHRAKAO</t>
  </si>
  <si>
    <t>BIKRAMPUR GREEN</t>
  </si>
  <si>
    <t>DHAKA ANNESHA</t>
  </si>
  <si>
    <t>DHAKA BENAPOLE PORT CITY</t>
  </si>
  <si>
    <t>DHAKA APARAJITA</t>
  </si>
  <si>
    <t>DHAKA AMBASSADOR STAR</t>
  </si>
  <si>
    <t>CUMILLA TOWN</t>
  </si>
  <si>
    <t>CHITTAGONG AMIABLE ROSE GARDEN</t>
  </si>
  <si>
    <t>GAJAPATNIGARAM</t>
  </si>
  <si>
    <t>GOLLALA MAMIDADA SREE SURYA</t>
  </si>
  <si>
    <t>GOLLAPUDI KEERTHI</t>
  </si>
  <si>
    <t>CHEBROLU</t>
  </si>
  <si>
    <t>DARSI SNEHA</t>
  </si>
  <si>
    <t>CUDDAPAH</t>
  </si>
  <si>
    <t>BANGALORE BANASHANKARI</t>
  </si>
  <si>
    <t>HUNSUR CAUVERY SAMBHRAMA</t>
  </si>
  <si>
    <t>ANKOLA KARAVALI</t>
  </si>
  <si>
    <t>BANNANJE TIGOR</t>
  </si>
  <si>
    <t>BALEHONNUR</t>
  </si>
  <si>
    <t>BANGALORE C V RAMAN NAGAR</t>
  </si>
  <si>
    <t>BANGALORE ANUBHANDHA</t>
  </si>
  <si>
    <t>BALARAMAPURAM</t>
  </si>
  <si>
    <t>ATHIRAMPUZHA PRIYADARSINI HILL</t>
  </si>
  <si>
    <t>ALUVA DESOM</t>
  </si>
  <si>
    <t>ATTAPADI</t>
  </si>
  <si>
    <t>ARAVANCHAL</t>
  </si>
  <si>
    <t>HAYATHNAGAR CENTENNIAL</t>
  </si>
  <si>
    <t>CYBERABAD CRYSTALS</t>
  </si>
  <si>
    <t>HYDERABAD CHANAKYA</t>
  </si>
  <si>
    <t>BASARA</t>
  </si>
  <si>
    <t>DEVARAKONDA MITHRA</t>
  </si>
  <si>
    <t>GARLA</t>
  </si>
  <si>
    <t>CENTENARY COLONY</t>
  </si>
  <si>
    <t>HYDERABAD DOCTORS</t>
  </si>
  <si>
    <t>DELHI DEFENCE COLONY</t>
  </si>
  <si>
    <t>AMBALA CITY DIAMOND</t>
  </si>
  <si>
    <t>BHIWANI SURBHI</t>
  </si>
  <si>
    <t>GONDA SEVA</t>
  </si>
  <si>
    <t>JHANSI CENTURY</t>
  </si>
  <si>
    <t>BIJNOR CITY</t>
  </si>
  <si>
    <t>AGRA CONROY</t>
  </si>
  <si>
    <t>AMRITSAR MISSION FATEH</t>
  </si>
  <si>
    <t>ALLAHABAD ASHOK</t>
  </si>
  <si>
    <t>BARNALA HARMONY</t>
  </si>
  <si>
    <t>BOKARO STEEL CITY</t>
  </si>
  <si>
    <t>CALCUTTA CHANDNI</t>
  </si>
  <si>
    <t>CALCUTTA COSMOPOLITAN</t>
  </si>
  <si>
    <t>BALIGHAI EVERGREEN</t>
  </si>
  <si>
    <t>BURLA PRAGATI</t>
  </si>
  <si>
    <t>ASANSOL GREATER</t>
  </si>
  <si>
    <t>BHUBANESWAR CROWN</t>
  </si>
  <si>
    <t>BALASORE EMPOWER</t>
  </si>
  <si>
    <t>DHEMAJI</t>
  </si>
  <si>
    <t>ARA COUPLE</t>
  </si>
  <si>
    <t>CHANCHAL SMILE</t>
  </si>
  <si>
    <t>AGARTALA ROYALS</t>
  </si>
  <si>
    <t>BOMBAY EAST BOMBAY</t>
  </si>
  <si>
    <t>BOMBAY HILL TOP</t>
  </si>
  <si>
    <t>BOMBAY FOUR BUNGALOWS</t>
  </si>
  <si>
    <t>GHANSOLI EVA</t>
  </si>
  <si>
    <t>AHMEDABAD GEMS FRIENDS</t>
  </si>
  <si>
    <t>AHMEDABAD DARPAN</t>
  </si>
  <si>
    <t>AHMEDABAD FORT</t>
  </si>
  <si>
    <t>AHMEDABAD KARNAVATI CREATIVE</t>
  </si>
  <si>
    <t>BARODA ANGEL</t>
  </si>
  <si>
    <t>ANTALIA</t>
  </si>
  <si>
    <t>BHAVNAGAR CITY</t>
  </si>
  <si>
    <t>BADA MALHERA STAR</t>
  </si>
  <si>
    <t>ASHOKNAGAR BEST</t>
  </si>
  <si>
    <t>AJMER PREMIUM</t>
  </si>
  <si>
    <t>BAKANER</t>
  </si>
  <si>
    <t>BETUL AMIGOS</t>
  </si>
  <si>
    <t>BARSHI UNIQUE</t>
  </si>
  <si>
    <t>CHINCHWAD ROYAL</t>
  </si>
  <si>
    <t>AMRAVATI PRIDE</t>
  </si>
  <si>
    <t>AKOLA MIDTOWN FEMINA</t>
  </si>
  <si>
    <t>ARUPPUKOTTAI</t>
  </si>
  <si>
    <t>BODINAYAKANUR CARDAMOM CITY</t>
  </si>
  <si>
    <t>COIMBATORE AKSHAYAM</t>
  </si>
  <si>
    <t>COIMBATORE AVARAMPALAYAM</t>
  </si>
  <si>
    <t>ATTUR ADITYA</t>
  </si>
  <si>
    <t>ANDIMADAM IMPRESS</t>
  </si>
  <si>
    <t>CHIDAMBARAM HOST</t>
  </si>
  <si>
    <t>ARCOT</t>
  </si>
  <si>
    <t>CHENGALPATTU FORT CHENGAI ANNA</t>
  </si>
  <si>
    <t>CHENNAI ABHIMAANN THANDALAAM</t>
  </si>
  <si>
    <t>CHENNAI CYAN CAMPUS</t>
  </si>
  <si>
    <t>CHENNAI CENTRAL CHITLAPAKKAM</t>
  </si>
  <si>
    <t>CHENNAI ELEGANT</t>
  </si>
  <si>
    <t>CHENNAI ARAM SEIYYA VIRUMBU</t>
  </si>
  <si>
    <t>BINNAGURI DOOARS</t>
  </si>
  <si>
    <t>BIRATCHOWK CITY</t>
  </si>
  <si>
    <t>KATHMANDU BINDAS</t>
  </si>
  <si>
    <t>KATHMANDU ADBHUT</t>
  </si>
  <si>
    <t>HALESI MART</t>
  </si>
  <si>
    <t>BHAKTAPUR BHADGAUN</t>
  </si>
  <si>
    <t>BHAKTAPUR GOD CHANDRESHWOR</t>
  </si>
  <si>
    <t>BENI SHIVALAYA</t>
  </si>
  <si>
    <t>BAGLUNG GALKOT VALLEY</t>
  </si>
  <si>
    <t>BAGLUNG PROFESSIONAL</t>
  </si>
  <si>
    <t>DURBARMARG</t>
  </si>
  <si>
    <t>GALYANG CITY</t>
  </si>
  <si>
    <t>DAILEKH</t>
  </si>
  <si>
    <t>BUTWAL ASIAN</t>
  </si>
  <si>
    <t>BHARATPUR CENTRAL</t>
  </si>
  <si>
    <t>BIRGANJ GREEN CAMPUS</t>
  </si>
  <si>
    <t>TOKYO AKIGAWA</t>
  </si>
  <si>
    <t>ENZAN</t>
  </si>
  <si>
    <t>HANNO</t>
  </si>
  <si>
    <t>EBETSU GREEN</t>
  </si>
  <si>
    <t>ASAHIKAWA NANAKAMADO</t>
  </si>
  <si>
    <t>HAKODATE HIGASHI</t>
  </si>
  <si>
    <t>AOMORI MAHOROBA</t>
  </si>
  <si>
    <t>HIGASHIYAMA</t>
  </si>
  <si>
    <t>ISHINOMAKI MEGUMINO</t>
  </si>
  <si>
    <t>BANDAIATAMI L C</t>
  </si>
  <si>
    <t>MAMUROGAWA</t>
  </si>
  <si>
    <t>AKITA SENSHU KUBOTA</t>
  </si>
  <si>
    <t>JOETSU</t>
  </si>
  <si>
    <t>KANUMA TAKANEZAWA</t>
  </si>
  <si>
    <t>CHIBA RESCUE</t>
  </si>
  <si>
    <t>KIRYU CHUO</t>
  </si>
  <si>
    <t>HITACHI OMIYA L C</t>
  </si>
  <si>
    <t>ANJYO</t>
  </si>
  <si>
    <t>GIFU KINKA</t>
  </si>
  <si>
    <t>FUJIEDA</t>
  </si>
  <si>
    <t>FUKUI KUZURYU</t>
  </si>
  <si>
    <t>KARUIZAWA</t>
  </si>
  <si>
    <t>AMAGASAKI MUKO</t>
  </si>
  <si>
    <t>HIGASHI OSAKA FUSE</t>
  </si>
  <si>
    <t>HIKONE KONKI</t>
  </si>
  <si>
    <t>HIMEJI</t>
  </si>
  <si>
    <t>HONAI</t>
  </si>
  <si>
    <t>KONKO</t>
  </si>
  <si>
    <t>FUKUYAMA CITY</t>
  </si>
  <si>
    <t>HIKAWA</t>
  </si>
  <si>
    <t>FUKUOKA BAY CITY 21</t>
  </si>
  <si>
    <t>HYUGA</t>
  </si>
  <si>
    <t>HIZENARITA</t>
  </si>
  <si>
    <t>IBUSUKI</t>
  </si>
  <si>
    <t>HITOYOSHI</t>
  </si>
  <si>
    <t>AMMAN AYLA</t>
  </si>
  <si>
    <t>ALEXANDRIA LEADERS</t>
  </si>
  <si>
    <t>SEOUL CHONGNO</t>
  </si>
  <si>
    <t>ANSOUNG</t>
  </si>
  <si>
    <t>SEOUL CHUNG KANG</t>
  </si>
  <si>
    <t>SEOUL CHEONGDAM</t>
  </si>
  <si>
    <t>CHEORWON TURUMI</t>
  </si>
  <si>
    <t>INCHEON DONGHAENG MJF</t>
  </si>
  <si>
    <t>HAN RAN</t>
  </si>
  <si>
    <t>GOYANG FISHING</t>
  </si>
  <si>
    <t>BUSAN BITNANEUN</t>
  </si>
  <si>
    <t>DAMYANG YEOSEONG</t>
  </si>
  <si>
    <t>JANGHEUNG AHN RYANG</t>
  </si>
  <si>
    <t>DONG SOONCHON</t>
  </si>
  <si>
    <t>CHANGWON CHEONJU</t>
  </si>
  <si>
    <t>EHWA</t>
  </si>
  <si>
    <t>HADONG</t>
  </si>
  <si>
    <t>DAEGU CHEONG GOO L C</t>
  </si>
  <si>
    <t>DAEJEON DAEMYOUNG</t>
  </si>
  <si>
    <t>CHONJU</t>
  </si>
  <si>
    <t>CHEONGJU CHEONG MYUNG</t>
  </si>
  <si>
    <t>BONGHWA</t>
  </si>
  <si>
    <t>BUYEO</t>
  </si>
  <si>
    <t>CHINA SHENZHEN HONG LI</t>
  </si>
  <si>
    <t>CHINA GUANGDONG HAND IN HAND</t>
  </si>
  <si>
    <t>DALIAN CHENGDE</t>
  </si>
  <si>
    <t>QINGDAO DAAI</t>
  </si>
  <si>
    <t>BEIJING BAI NIAN</t>
  </si>
  <si>
    <t>ZHEJIANG CHUAN QI</t>
  </si>
  <si>
    <t>SHENYANG CAIHONG</t>
  </si>
  <si>
    <t>SHAANXI DACHENG</t>
  </si>
  <si>
    <t>HARBIN AI NI YI SHENG</t>
  </si>
  <si>
    <t>SICHUAN FENGHUANG</t>
  </si>
  <si>
    <t>HAINAN GUANGMING</t>
  </si>
  <si>
    <t>YUNNAN DIAN SHI</t>
  </si>
  <si>
    <t>JIANGSU FENGHUANG</t>
  </si>
  <si>
    <t>JILIN CHENGXIN</t>
  </si>
  <si>
    <t>BAMAKO LAYIDU TIMÈ</t>
  </si>
  <si>
    <t>ABIDJAN ARTISTES</t>
  </si>
  <si>
    <t>BOBO KIBIDOUE</t>
  </si>
  <si>
    <t>COTONOU ARC EN CIEL</t>
  </si>
  <si>
    <t>BRAZZAVILLE DOYEN</t>
  </si>
  <si>
    <t>ABUJA HARMONY</t>
  </si>
  <si>
    <t>EKO CENTENNIAL</t>
  </si>
  <si>
    <t>AKURE OWENA GOLDEN</t>
  </si>
  <si>
    <t>EKITI SPLENDOR</t>
  </si>
  <si>
    <t>AGBADO OKEODO INTEGRITY</t>
  </si>
  <si>
    <t>AMUWO ELITE</t>
  </si>
  <si>
    <t>GOMA GISENYI L C</t>
  </si>
  <si>
    <t>COWIES HILL</t>
  </si>
  <si>
    <t>DURBANVILLE</t>
  </si>
  <si>
    <t>BAHIR DAR COMMERCIAL BANK OF ETHIOPIA-A</t>
  </si>
  <si>
    <t>GULU METROPOLITAN</t>
  </si>
  <si>
    <t>DAR ES SALAAM PANORAMA</t>
  </si>
  <si>
    <t>FRANCISTOWN JUBILEE</t>
  </si>
  <si>
    <t>LILONGWE</t>
  </si>
  <si>
    <t>CHUDLEIGH</t>
  </si>
  <si>
    <t>NABEUL BEST SIGHT</t>
  </si>
  <si>
    <t>ALGER ICOSIUM</t>
  </si>
  <si>
    <t>CASABLANCA DOCTORS UNITÉ</t>
  </si>
  <si>
    <t>ANDAPA</t>
  </si>
  <si>
    <t>ACCRA HARMONY</t>
  </si>
  <si>
    <t>1G USA(ILLINOIS)</t>
  </si>
  <si>
    <t>LEFKOSA BASKENT</t>
  </si>
  <si>
    <t>BATUMI</t>
  </si>
  <si>
    <t>CHICAGO ARIRANG</t>
  </si>
  <si>
    <t>CHEBANSE</t>
  </si>
  <si>
    <t>DUPO EAST CARONDELET</t>
  </si>
  <si>
    <t>GALATIA</t>
  </si>
  <si>
    <t>DIXON LIONESS</t>
  </si>
  <si>
    <t>GAGEWOOD</t>
  </si>
  <si>
    <t>BURR RIDGE-HINSDALE-OAK BROOK</t>
  </si>
  <si>
    <t>CATLIN</t>
  </si>
  <si>
    <t>BOOKER</t>
  </si>
  <si>
    <t>LEVELLAND EVENING</t>
  </si>
  <si>
    <t>EL PASO FIVE POINTS</t>
  </si>
  <si>
    <t>BURKBURNETT BOOMTOWN</t>
  </si>
  <si>
    <t>COLLEYVILLE</t>
  </si>
  <si>
    <t>DALLAS ACE</t>
  </si>
  <si>
    <t>GLADEWATER</t>
  </si>
  <si>
    <t>GATESVILLE</t>
  </si>
  <si>
    <t>CONCHO COUNTY</t>
  </si>
  <si>
    <t>CORPUS CHRISTI DOWNTOWN</t>
  </si>
  <si>
    <t>CENTER NOON</t>
  </si>
  <si>
    <t>DAYTON NOON</t>
  </si>
  <si>
    <t>BASTROP EVENING</t>
  </si>
  <si>
    <t>BEEVILLE</t>
  </si>
  <si>
    <t>COLLEGE STATION</t>
  </si>
  <si>
    <t>DEWEY</t>
  </si>
  <si>
    <t>FAIRVIEW</t>
  </si>
  <si>
    <t>FALL RIVER MILLS</t>
  </si>
  <si>
    <t>FAIRFIELD HOST</t>
  </si>
  <si>
    <t>BERKELEY LALIGURANS</t>
  </si>
  <si>
    <t>MILLBRAE</t>
  </si>
  <si>
    <t>FOLSOM CITY HOST</t>
  </si>
  <si>
    <t>HOLLISTER</t>
  </si>
  <si>
    <t>DENAIR</t>
  </si>
  <si>
    <t>CLOVIS</t>
  </si>
  <si>
    <t>GREATER GOLETA-SANTA BARBARA</t>
  </si>
  <si>
    <t>CITY OF COMMERCE EVENING</t>
  </si>
  <si>
    <t>LOS ANGELES ARIRANG SPECIALTY</t>
  </si>
  <si>
    <t>GARDEN GROVE HOST</t>
  </si>
  <si>
    <t>BORON</t>
  </si>
  <si>
    <t>ENCINITAS</t>
  </si>
  <si>
    <t>DORRIS</t>
  </si>
  <si>
    <t>GOODING</t>
  </si>
  <si>
    <t>HILLSBORO</t>
  </si>
  <si>
    <t>EUGENE DOWNTOWN</t>
  </si>
  <si>
    <t>HERMISTON</t>
  </si>
  <si>
    <t>ELKO</t>
  </si>
  <si>
    <t>BROWNTON</t>
  </si>
  <si>
    <t>JASPER</t>
  </si>
  <si>
    <t>CARLOS</t>
  </si>
  <si>
    <t>EDEN PRAIRIE</t>
  </si>
  <si>
    <t>MAPLEWOOD NORTH</t>
  </si>
  <si>
    <t>EAGLE BEND</t>
  </si>
  <si>
    <t>CALLAWAY</t>
  </si>
  <si>
    <t>HIGHGATE &amp; DIST</t>
  </si>
  <si>
    <t>FORT ERIE</t>
  </si>
  <si>
    <t>BUCKHORN DISTRICT</t>
  </si>
  <si>
    <t>CHINGUACOUSY L C</t>
  </si>
  <si>
    <t>DUNDALK &amp; DISTRICT L C</t>
  </si>
  <si>
    <t>BURKS FALLS</t>
  </si>
  <si>
    <t>CAMBRIDGE HIGHLANDS</t>
  </si>
  <si>
    <t>CANNINGTON</t>
  </si>
  <si>
    <t>DILWORTH LOCO</t>
  </si>
  <si>
    <t>ELPHINSTONE</t>
  </si>
  <si>
    <t>COBALT AND COLEMAN</t>
  </si>
  <si>
    <t>LAVAL - DIFFERENCE</t>
  </si>
  <si>
    <t>DESCHAMBAULT-GRONDINES</t>
  </si>
  <si>
    <t>EAST ANGUS</t>
  </si>
  <si>
    <t>EDGELEY</t>
  </si>
  <si>
    <t>DACOTAH MANDAN</t>
  </si>
  <si>
    <t>CUDWORTH</t>
  </si>
  <si>
    <t>CABRI DISTRICT</t>
  </si>
  <si>
    <t>BROOKINGS EARLYBIRD</t>
  </si>
  <si>
    <t>IPSWICH</t>
  </si>
  <si>
    <t>GILL MILLENNIALS</t>
  </si>
  <si>
    <t>DENVER CENTRAL PARK</t>
  </si>
  <si>
    <t>FLAGLER</t>
  </si>
  <si>
    <t>FRASER RIVER VALLEY L C</t>
  </si>
  <si>
    <t>HOT SPRINGS DIAMONDHEAD</t>
  </si>
  <si>
    <t>DARDANELLE</t>
  </si>
  <si>
    <t>JONESBORO NETTLETON</t>
  </si>
  <si>
    <t>LITTLE ROCK FOUNDERS</t>
  </si>
  <si>
    <t>LEESVILLE</t>
  </si>
  <si>
    <t>GREATER OUACHITA</t>
  </si>
  <si>
    <t>JENNINGS</t>
  </si>
  <si>
    <t>HOUMA</t>
  </si>
  <si>
    <t>DES MOINES PARKS COMMUNITY</t>
  </si>
  <si>
    <t>EAGLE GROVE</t>
  </si>
  <si>
    <t>DUBUQUE NOON</t>
  </si>
  <si>
    <t>FORT DODGE EVENING</t>
  </si>
  <si>
    <t>CHOCOLAY TOWNSHIP</t>
  </si>
  <si>
    <t>DETROIT NORTHEAST</t>
  </si>
  <si>
    <t>LAKE ORION</t>
  </si>
  <si>
    <t>CLARKLAKE</t>
  </si>
  <si>
    <t>DOWAGIAC</t>
  </si>
  <si>
    <t>HASTINGS</t>
  </si>
  <si>
    <t>DIMONDALE</t>
  </si>
  <si>
    <t>FAIRGROVE</t>
  </si>
  <si>
    <t>DECKERVILLE</t>
  </si>
  <si>
    <t>COLEMAN</t>
  </si>
  <si>
    <t>GLENNIE</t>
  </si>
  <si>
    <t>HUNTINGDON</t>
  </si>
  <si>
    <t>FOUNTAIN CITY</t>
  </si>
  <si>
    <t>JACKSON COUNTY</t>
  </si>
  <si>
    <t>COLUMBUS GROVE</t>
  </si>
  <si>
    <t>BUCKEYE CENTRAL COMMUNITY</t>
  </si>
  <si>
    <t>CLAYLAND</t>
  </si>
  <si>
    <t>CHESTERLAND</t>
  </si>
  <si>
    <t>COLUMBUS NORTHERN</t>
  </si>
  <si>
    <t>CHESTERHILL</t>
  </si>
  <si>
    <t>COLLEGEVILLE</t>
  </si>
  <si>
    <t>MON RIVER FLEET</t>
  </si>
  <si>
    <t>EAST BERLIN</t>
  </si>
  <si>
    <t>ELIZABETHTOWN</t>
  </si>
  <si>
    <t>LOWER BURRELL CITY</t>
  </si>
  <si>
    <t>FARRELL</t>
  </si>
  <si>
    <t>EAGLES MERE LAPORTE</t>
  </si>
  <si>
    <t>HONESDALE</t>
  </si>
  <si>
    <t>FERNDALE</t>
  </si>
  <si>
    <t>EMMAUS</t>
  </si>
  <si>
    <t>CHIEF LOGAN</t>
  </si>
  <si>
    <t>CONFLUENCE</t>
  </si>
  <si>
    <t>ELDERTON</t>
  </si>
  <si>
    <t>EAGLE GLENMOORE</t>
  </si>
  <si>
    <t>HARRISBURG</t>
  </si>
  <si>
    <t>MC ADOO</t>
  </si>
  <si>
    <t>HARVEYS LAKE</t>
  </si>
  <si>
    <t>CODY</t>
  </si>
  <si>
    <t>ELIZABETH COLOMBIAN</t>
  </si>
  <si>
    <t>DOWNS</t>
  </si>
  <si>
    <t>CHAPMAN</t>
  </si>
  <si>
    <t>BOYNTON</t>
  </si>
  <si>
    <t>CLERMONT NORTH HALL</t>
  </si>
  <si>
    <t>COLLINS</t>
  </si>
  <si>
    <t>ELKFORD</t>
  </si>
  <si>
    <t>COMOX VALLEY L C</t>
  </si>
  <si>
    <t>CHILLIWACK</t>
  </si>
  <si>
    <t>CENTRAL PARK</t>
  </si>
  <si>
    <t>BOYLE</t>
  </si>
  <si>
    <t>IDAHO SOUTHEAST DIABETES</t>
  </si>
  <si>
    <t>DUNKIRK-FREDONIA</t>
  </si>
  <si>
    <t>BROCKPORT</t>
  </si>
  <si>
    <t>HECTOR AREA</t>
  </si>
  <si>
    <t>DUANE L C</t>
  </si>
  <si>
    <t>CENTRAL SQUARE</t>
  </si>
  <si>
    <t>GREENWOOD LAKE</t>
  </si>
  <si>
    <t>HENDRICK HUDSON</t>
  </si>
  <si>
    <t>NEW YORK BORINQUEN</t>
  </si>
  <si>
    <t>BROOKLYN CLARENDON MEADOWS</t>
  </si>
  <si>
    <t>COLD SPRING HARBOR</t>
  </si>
  <si>
    <t>HEMPSTEAD</t>
  </si>
  <si>
    <t>FLAGSTAFF SUNRISE</t>
  </si>
  <si>
    <t>ELOY</t>
  </si>
  <si>
    <t>FLOYD</t>
  </si>
  <si>
    <t>CARLSBAD HEIGHTS</t>
  </si>
  <si>
    <t>EASTERN REGIONAL</t>
  </si>
  <si>
    <t>CRISFIELD LIONESS</t>
  </si>
  <si>
    <t>FREDERICK</t>
  </si>
  <si>
    <t>DMV MARYLAND</t>
  </si>
  <si>
    <t>DELAWARE STATE UNIVERSITY CAMPUS</t>
  </si>
  <si>
    <t>DARIEN</t>
  </si>
  <si>
    <t>COLEBROOK</t>
  </si>
  <si>
    <t>DANIELSON</t>
  </si>
  <si>
    <t>BUCHANAN</t>
  </si>
  <si>
    <t>CAPE CHARLES</t>
  </si>
  <si>
    <t>BAILEYS CROSSROADS HOST</t>
  </si>
  <si>
    <t>GRIFFITH</t>
  </si>
  <si>
    <t>CEDAR CREEK</t>
  </si>
  <si>
    <t>GASTON</t>
  </si>
  <si>
    <t>ELBERFELD</t>
  </si>
  <si>
    <t>DENVER COMMUNITY</t>
  </si>
  <si>
    <t>EAST PERRY COUNTY</t>
  </si>
  <si>
    <t>FENTON</t>
  </si>
  <si>
    <t>FAUCETT</t>
  </si>
  <si>
    <t>HARRISONVILLE</t>
  </si>
  <si>
    <t>EAST NEWTON</t>
  </si>
  <si>
    <t>HERMANN</t>
  </si>
  <si>
    <t>EAST TROY</t>
  </si>
  <si>
    <t>FREDONIA</t>
  </si>
  <si>
    <t>CASTLE ROCK L C</t>
  </si>
  <si>
    <t>GLEASON &amp; AREA</t>
  </si>
  <si>
    <t>DE SOTO AREA</t>
  </si>
  <si>
    <t>CHIPPEWA FALLS</t>
  </si>
  <si>
    <t>COCHRANE BUFFALO CITY</t>
  </si>
  <si>
    <t>LOGAN</t>
  </si>
  <si>
    <t>HURRICANE</t>
  </si>
  <si>
    <t>FOLLANSBEE</t>
  </si>
  <si>
    <t>CEREDO-KENOVA RIVER CITIES</t>
  </si>
  <si>
    <t>CLARKSBURG MAIN STREET HARRISON</t>
  </si>
  <si>
    <t>CLEVELAND NOON</t>
  </si>
  <si>
    <t>DIAMONDHEAD</t>
  </si>
  <si>
    <t>DENTON</t>
  </si>
  <si>
    <t>COLERIDGE</t>
  </si>
  <si>
    <t>CLARKTON</t>
  </si>
  <si>
    <t>FUQUAY VARINA</t>
  </si>
  <si>
    <t>CHEROKEE COUNTY UNITED</t>
  </si>
  <si>
    <t>EAST LONGMEADOW</t>
  </si>
  <si>
    <t>CHARLTON</t>
  </si>
  <si>
    <t>ESSEX</t>
  </si>
  <si>
    <t>CHATHAM-NAUSET L C</t>
  </si>
  <si>
    <t>ELKMONT</t>
  </si>
  <si>
    <t>GREENSBORO</t>
  </si>
  <si>
    <t>COVINGTON VIP</t>
  </si>
  <si>
    <t>DEFUNIAK SPRINGS</t>
  </si>
  <si>
    <t>FISHHAWK</t>
  </si>
  <si>
    <t>EASTPORT</t>
  </si>
  <si>
    <t>CURACAO</t>
  </si>
  <si>
    <t>CHINOOK</t>
  </si>
  <si>
    <t>CHAPPELL</t>
  </si>
  <si>
    <t>ELM CREEK</t>
  </si>
  <si>
    <t>MEADOW GROVE-TILDEN</t>
  </si>
  <si>
    <t>FALLS CITY</t>
  </si>
  <si>
    <t>CAMPBELLTON</t>
  </si>
  <si>
    <t>EAST PROVIDENCE</t>
  </si>
  <si>
    <t>CAMPBELLSVILLE-TAYLOR COUNTY</t>
  </si>
  <si>
    <t>ENFIELD MASCOMA</t>
  </si>
  <si>
    <t>EPSOM CHICHESTER</t>
  </si>
  <si>
    <t>ESSEX JUNCTION</t>
  </si>
  <si>
    <t>BALLYHOO</t>
  </si>
  <si>
    <t>FAIRBANKS GOLDSTREAM VALLEY</t>
  </si>
  <si>
    <t>HILO HAWAII LIONS UNLIMITED</t>
  </si>
  <si>
    <t>ARECIBO UNIVERSIDAD DE PUERTO RIC</t>
  </si>
  <si>
    <t>CIDRA</t>
  </si>
  <si>
    <t>JUNCOS</t>
  </si>
  <si>
    <t>CAYMAN BRAC</t>
  </si>
  <si>
    <t>D'ABADIE</t>
  </si>
  <si>
    <t>FORT DE FRANCE DOYEN DES AN GU</t>
  </si>
  <si>
    <t>LES CAYES - PHILANTHROPES</t>
  </si>
  <si>
    <t>GASPÉSIE UNE MAIN POUR L'AUTISME</t>
  </si>
  <si>
    <t>BERWICK</t>
  </si>
  <si>
    <t>CHANNEL PORT AUX BASQUES</t>
  </si>
  <si>
    <t>CLARENVILLE</t>
  </si>
  <si>
    <t>CALGARY</t>
  </si>
  <si>
    <t>ENSENADA AMIGOS APOYANDO</t>
  </si>
  <si>
    <t>CHIHUAHUA FUERZA AC</t>
  </si>
  <si>
    <t>COAHUILA HELEN KELLER</t>
  </si>
  <si>
    <t>COLIMA CINCO</t>
  </si>
  <si>
    <t>CORREGIDORA DE QUERETARO</t>
  </si>
  <si>
    <t>COYOACAN</t>
  </si>
  <si>
    <t>CIUDAD IXTEPEC</t>
  </si>
  <si>
    <t>ELOTA</t>
  </si>
  <si>
    <t>BALBOA</t>
  </si>
  <si>
    <t>SAN MIGUEL</t>
  </si>
  <si>
    <t>COBAN ALTA VERAPAZ</t>
  </si>
  <si>
    <t>CACHÍ BICENTENARIO</t>
  </si>
  <si>
    <t>MANAGUA CENTENARIO</t>
  </si>
  <si>
    <t>COMAYAGUA EN ACCION</t>
  </si>
  <si>
    <t>CIUDAD OJEDA</t>
  </si>
  <si>
    <t>BARINAS GENERAL JOSE ANTONIO PAEZ</t>
  </si>
  <si>
    <t>CARACAS CHACAO</t>
  </si>
  <si>
    <t>BARCELONA CRECIENDO EN AMOR</t>
  </si>
  <si>
    <t>CAICEDONIA MONARCA</t>
  </si>
  <si>
    <t>BARRANQUILLA LOS ROSALES</t>
  </si>
  <si>
    <t>BOGOTA LAS VILLAS</t>
  </si>
  <si>
    <t>CHINACOTA MONARCA</t>
  </si>
  <si>
    <t>CHONE COLIBRI</t>
  </si>
  <si>
    <t>GUAYAQUIL ALBORADA</t>
  </si>
  <si>
    <t>CAXAMARCA-CENTENARIO</t>
  </si>
  <si>
    <t>AREQUIPA LEONES DEL MISTI</t>
  </si>
  <si>
    <t>EL TAMBO</t>
  </si>
  <si>
    <t>IQUITOS LAS BROMELIAS</t>
  </si>
  <si>
    <t>DOLORES DEL SAN SALVADOR</t>
  </si>
  <si>
    <t>MONTEVIDEO COLON</t>
  </si>
  <si>
    <t>JOSE PEDRO VARELA</t>
  </si>
  <si>
    <t>JARU</t>
  </si>
  <si>
    <t>ITABELA</t>
  </si>
  <si>
    <t>ARACAJU SOL NASCENTE</t>
  </si>
  <si>
    <t>CRUZ</t>
  </si>
  <si>
    <t>CURRAIS NOVOS AMIGOS CONECTADOS</t>
  </si>
  <si>
    <t>CAMPO GRANDE IPE AMARELO</t>
  </si>
  <si>
    <t>GOIANIA BRANCA FAJARDO</t>
  </si>
  <si>
    <t>BRASILIA SARAH KUBITSCHEK</t>
  </si>
  <si>
    <t>CLAUDIA</t>
  </si>
  <si>
    <t>JUNDIAI SUL</t>
  </si>
  <si>
    <t>BARIRI</t>
  </si>
  <si>
    <t>BELO HORIZONTE SANTA TEREZA</t>
  </si>
  <si>
    <t>CUBATAO</t>
  </si>
  <si>
    <t>FRANCA</t>
  </si>
  <si>
    <t>BAURU CENTRO</t>
  </si>
  <si>
    <t>CAMPOS</t>
  </si>
  <si>
    <t>CATAGUASES</t>
  </si>
  <si>
    <t>CORONEL VIVIDA PRIMAVERA</t>
  </si>
  <si>
    <t>ESTRELA</t>
  </si>
  <si>
    <t>CAMAQUA UNIVERSITARIO</t>
  </si>
  <si>
    <t>CRUZ ALTA</t>
  </si>
  <si>
    <t>BLUMENAU GARCIA</t>
  </si>
  <si>
    <t>CAMBE</t>
  </si>
  <si>
    <t>CARAZINHO CENTRO</t>
  </si>
  <si>
    <t>CAMPO ERE</t>
  </si>
  <si>
    <t>FLORIANOPOLIS</t>
  </si>
  <si>
    <t>ASUNCION ESPECIALIZADO EN FINANZAS</t>
  </si>
  <si>
    <t>ASUNCION GENERAL BERNARDINE</t>
  </si>
  <si>
    <t>GODOY CRUZ</t>
  </si>
  <si>
    <t>CORRIENTES</t>
  </si>
  <si>
    <t>CENTENARIO</t>
  </si>
  <si>
    <t>BUENOS AIRES CATEDRAL</t>
  </si>
  <si>
    <t>CAMPANA CENTRO</t>
  </si>
  <si>
    <t>LA ALTAGRACIA DOCENTES</t>
  </si>
  <si>
    <t>DAJABON</t>
  </si>
  <si>
    <t>DOÑA ANA</t>
  </si>
  <si>
    <t>LA PAZ KANTUTA</t>
  </si>
  <si>
    <t>COCHABAMBA MELVIN JONES</t>
  </si>
  <si>
    <t>COPIAPO</t>
  </si>
  <si>
    <t>LAS BARRANCAS</t>
  </si>
  <si>
    <t>COELEMU</t>
  </si>
  <si>
    <t>DALCAHUE</t>
  </si>
  <si>
    <t>FÄRILA</t>
  </si>
  <si>
    <t>JOKKMOKK</t>
  </si>
  <si>
    <t>FINSPÅNG</t>
  </si>
  <si>
    <t>BRAÅS</t>
  </si>
  <si>
    <t>FALKÖPING ÅLLA</t>
  </si>
  <si>
    <t>BERN-CITY</t>
  </si>
  <si>
    <t>BASEL CITY</t>
  </si>
  <si>
    <t>CHUR KORA</t>
  </si>
  <si>
    <t>AMIENS VAL DE SELLE</t>
  </si>
  <si>
    <t>CAEN COTE DE NACRE</t>
  </si>
  <si>
    <t>CHALONS ST VINCENT</t>
  </si>
  <si>
    <t>CHARTRES ? VALLEE DE LA VOISE</t>
  </si>
  <si>
    <t>BRIGNOLES-SAINT-MAXIMIN EN PROVEN</t>
  </si>
  <si>
    <t>BESANCON CITADELLE</t>
  </si>
  <si>
    <t>ANNONAY ROCHE DES VENTS</t>
  </si>
  <si>
    <t>BRESSUIRE</t>
  </si>
  <si>
    <t>AVIGNON CITE DES PAPES</t>
  </si>
  <si>
    <t>BEAUMONT DE LOMAGNE</t>
  </si>
  <si>
    <t>BASTIDES DU PERIGORD LC</t>
  </si>
  <si>
    <t>BREST DOYEN</t>
  </si>
  <si>
    <t>DOURDAN</t>
  </si>
  <si>
    <t>PARIS EIFFEL</t>
  </si>
  <si>
    <t>CHAMBOURCY</t>
  </si>
  <si>
    <t>GILDESKÅL</t>
  </si>
  <si>
    <t>ELVERUM</t>
  </si>
  <si>
    <t>BJERKREIM</t>
  </si>
  <si>
    <t>BREVIK</t>
  </si>
  <si>
    <t>BORG</t>
  </si>
  <si>
    <t>EALING</t>
  </si>
  <si>
    <t>BRIGG DISTRICT L C</t>
  </si>
  <si>
    <t>CATERHAM OXTED &amp; GODSTONE L C</t>
  </si>
  <si>
    <t>CAMBORNE-REDRUTH &amp; DISTRICT</t>
  </si>
  <si>
    <t>BRIDGNORTH</t>
  </si>
  <si>
    <t>BIRMINGHAM HANDSWORTH</t>
  </si>
  <si>
    <t>BRIDLINGTON</t>
  </si>
  <si>
    <t>DEVIZES</t>
  </si>
  <si>
    <t>BALLYNAHINCH</t>
  </si>
  <si>
    <t>DRAGSHOLM</t>
  </si>
  <si>
    <t>ARDEN</t>
  </si>
  <si>
    <t>BOV</t>
  </si>
  <si>
    <t>KAARINA/KATARIINAT</t>
  </si>
  <si>
    <t>ESPOO/OLARI</t>
  </si>
  <si>
    <t>HÄMEENLINNA/LINNATTARET</t>
  </si>
  <si>
    <t>HIRVENSALMI</t>
  </si>
  <si>
    <t>KANGASALA/ROINE</t>
  </si>
  <si>
    <t>ISOKYRÖ</t>
  </si>
  <si>
    <t>JYVÄSKYLÄ/ÄIJÄLÄ</t>
  </si>
  <si>
    <t>JOENSUU/PIELISJOKI</t>
  </si>
  <si>
    <t>KUHMO/HELENAT</t>
  </si>
  <si>
    <t>KIURUVESI/NIVA</t>
  </si>
  <si>
    <t>KUUSAMO</t>
  </si>
  <si>
    <t>HUITTINEN/DORIS</t>
  </si>
  <si>
    <t>HELSINKI/KATAJANOKKA</t>
  </si>
  <si>
    <t>JAKOBSTAD/MALM</t>
  </si>
  <si>
    <t>BORGOMANERO HOST</t>
  </si>
  <si>
    <t>BOSCO MARENGO SANTA CROCE</t>
  </si>
  <si>
    <t>ARENZANO - COGOLETO</t>
  </si>
  <si>
    <t>BUSTO ARSIZIO LOMBARDIA</t>
  </si>
  <si>
    <t>BRESCIA HOST</t>
  </si>
  <si>
    <t>CASTELLEONE</t>
  </si>
  <si>
    <t>CORSICO</t>
  </si>
  <si>
    <t>BUSSOLENGO</t>
  </si>
  <si>
    <t>CONEGLIANO</t>
  </si>
  <si>
    <t>CONSELVE</t>
  </si>
  <si>
    <t>BOLOGNA IRNERIO</t>
  </si>
  <si>
    <t>ASCOLI PICENO URBS TURRITA</t>
  </si>
  <si>
    <t>BARI SAN GIORGIO</t>
  </si>
  <si>
    <t>CAGLIARI HOST</t>
  </si>
  <si>
    <t>CASTIGLIONE DELLA PESCAIA "SALEBRU</t>
  </si>
  <si>
    <t>BELVEDERE MARITTIMO - RIVIERA DEI CEDRI</t>
  </si>
  <si>
    <t>AUGUSTA HOST</t>
  </si>
  <si>
    <t>GARDABAEJAR EIK</t>
  </si>
  <si>
    <t>DALVIK</t>
  </si>
  <si>
    <t>AMSTELVEEN MINGLE</t>
  </si>
  <si>
    <t>DELFT ANTONI VAN LEEUWENHOEK</t>
  </si>
  <si>
    <t>DE KANAALSTREEK L C</t>
  </si>
  <si>
    <t>ARNHEM ARENTHEEM</t>
  </si>
  <si>
    <t>DE BOMMELERWAARD</t>
  </si>
  <si>
    <t>BREDA QUATRO</t>
  </si>
  <si>
    <t>BAD KISSINGEN</t>
  </si>
  <si>
    <t>DEGGENDORF</t>
  </si>
  <si>
    <t>BAD NAUHEIM-HESSISCHER LOEWE</t>
  </si>
  <si>
    <t>BIRKENFELD</t>
  </si>
  <si>
    <t>BREMEN COSMOPOLITAN</t>
  </si>
  <si>
    <t>BERSENBRÜCK HASETAL</t>
  </si>
  <si>
    <t>ECKERNFOERDE</t>
  </si>
  <si>
    <t>DUESSELDORF HOFGARTEN</t>
  </si>
  <si>
    <t>BAD HONNEF</t>
  </si>
  <si>
    <t>BAUMBERGE MÜNSTERLAND</t>
  </si>
  <si>
    <t>CASTROP RAUXEL</t>
  </si>
  <si>
    <t>BAD AIBLING-MANGFALLTAL</t>
  </si>
  <si>
    <t>BRAUNSCHWEIG DIE LEONIDEN</t>
  </si>
  <si>
    <t>ETTENHEIM-NÖRDLICHER BREISGAU</t>
  </si>
  <si>
    <t>BIETIGHEIM-BISSINGEN</t>
  </si>
  <si>
    <t>EBERBACH/NECKAR</t>
  </si>
  <si>
    <t>BERLIN DAHLEM</t>
  </si>
  <si>
    <t>CHEMNITZ RABENSTEIN</t>
  </si>
  <si>
    <t>DESSAU ANHALT</t>
  </si>
  <si>
    <t>DE PINTE MILLENNIUM</t>
  </si>
  <si>
    <t>ANTWERPEN ELSDONK</t>
  </si>
  <si>
    <t>BRUSSELS ATOMIUM</t>
  </si>
  <si>
    <t>BASTOGNE NUTS CITY LC</t>
  </si>
  <si>
    <t>LUXEMBOURG EUROPE</t>
  </si>
  <si>
    <t>FELDKIRCH MONTFORT</t>
  </si>
  <si>
    <t>EISENSTADT</t>
  </si>
  <si>
    <t>DACHSTEIN WELTERBE</t>
  </si>
  <si>
    <t>ESPOSENDE</t>
  </si>
  <si>
    <t>COSTA DO SOL CARCAVELOS</t>
  </si>
  <si>
    <t>COSTA DE CALVIA</t>
  </si>
  <si>
    <t>MALAGA DECANO</t>
  </si>
  <si>
    <t>ATHENS KIFISSIAS</t>
  </si>
  <si>
    <t>KERKYRA L C</t>
  </si>
  <si>
    <t>ISTANBUL KARAKOY</t>
  </si>
  <si>
    <t>ANKARA ANADOLU</t>
  </si>
  <si>
    <t>AYDIN EFELER</t>
  </si>
  <si>
    <t>BURSA IPEK</t>
  </si>
  <si>
    <t>ISTANBUL ANKA</t>
  </si>
  <si>
    <t>ISTANBUL BAGDAT CADDESI</t>
  </si>
  <si>
    <t>BUDAPEST ROYAL</t>
  </si>
  <si>
    <t>KURESSAARE</t>
  </si>
  <si>
    <t>JAROCIN</t>
  </si>
  <si>
    <t>KOSICE CASSOVIA</t>
  </si>
  <si>
    <t>MOSCOW POLYANKA</t>
  </si>
  <si>
    <t>BISTRITA SIEBENBÜRGEN</t>
  </si>
  <si>
    <t>KONTESA NERA</t>
  </si>
  <si>
    <t>HOD HASHARON LEV ARI</t>
  </si>
  <si>
    <t>DOBROVO</t>
  </si>
  <si>
    <t>PLEVEN OGLEDALO</t>
  </si>
  <si>
    <t>KLAIPEDA</t>
  </si>
  <si>
    <t>OHRID-DENICA</t>
  </si>
  <si>
    <t>KROPYVNYTSKYI</t>
  </si>
  <si>
    <t>BOGGABRI</t>
  </si>
  <si>
    <t>BOWRAL</t>
  </si>
  <si>
    <t>CHITTAWAY BAY</t>
  </si>
  <si>
    <t>COONAMBLE</t>
  </si>
  <si>
    <t>BRISBANE CAMP HILL CARINDALE</t>
  </si>
  <si>
    <t>BRISBANE INNER NORTH</t>
  </si>
  <si>
    <t>BUNDABERG</t>
  </si>
  <si>
    <t>BURNSIDE</t>
  </si>
  <si>
    <t>BROKEN HILL</t>
  </si>
  <si>
    <t>DEVONPORT MERSEY</t>
  </si>
  <si>
    <t>COLAC</t>
  </si>
  <si>
    <t>CHURCHILL &amp; DISTRICT L C</t>
  </si>
  <si>
    <t>COHUNA</t>
  </si>
  <si>
    <t>BROWN HILL &amp; DISTRICT</t>
  </si>
  <si>
    <t>BODDINGTON</t>
  </si>
  <si>
    <t>CARLINGFORD DUNDAS</t>
  </si>
  <si>
    <t>CHARTERS TOWERS</t>
  </si>
  <si>
    <t>HUNTERVILLE</t>
  </si>
  <si>
    <t>CHRISTCHURCH FERRYMEAD</t>
  </si>
  <si>
    <t>GORE HOST</t>
  </si>
  <si>
    <t>GREEN ISLAND</t>
  </si>
  <si>
    <t>KATIKATI</t>
  </si>
  <si>
    <t>HASTINGS HOST</t>
  </si>
  <si>
    <t>DARGAVILLE</t>
  </si>
  <si>
    <t>GUAM GUAHAN</t>
  </si>
  <si>
    <t>TAIPEI CHENG SHIH</t>
  </si>
  <si>
    <t>TAIPEI CAPITAL</t>
  </si>
  <si>
    <t>TAIPEI CITY KAM KONG</t>
  </si>
  <si>
    <t>HUALIEN HUEI LAN</t>
  </si>
  <si>
    <t>NEW TAIPEI CITY CHING YING</t>
  </si>
  <si>
    <t>NEW TAIPEI CITY CHIA YUAN</t>
  </si>
  <si>
    <t>TAOYUAN BAIDA FEILLI</t>
  </si>
  <si>
    <t>TAOYUAN CHING PU</t>
  </si>
  <si>
    <t>CHUTUNG TA TUNG</t>
  </si>
  <si>
    <t>TAICHUNG CHUNG CHENG</t>
  </si>
  <si>
    <t>FENG YUAN WEI MEI</t>
  </si>
  <si>
    <t>TAICHUNG CITY SOUTHWEST</t>
  </si>
  <si>
    <t>CHANGHUA CHUNGYI</t>
  </si>
  <si>
    <t>CHANGHUA HSIEN PU HSIN</t>
  </si>
  <si>
    <t>CHIAYI HUI LAN</t>
  </si>
  <si>
    <t>KAOHSIUNG CITY FENG YI</t>
  </si>
  <si>
    <t>KAOHSIUNG CHENG TU</t>
  </si>
  <si>
    <t>KAOHSIUNG CHUNG SHAN L C</t>
  </si>
  <si>
    <t>BATANGAS SAUDI 101</t>
  </si>
  <si>
    <t>MANILA DIAMOND</t>
  </si>
  <si>
    <t>MANILA EXECUTIVE</t>
  </si>
  <si>
    <t>BACOLOD CITY SUGARLANDIA</t>
  </si>
  <si>
    <t>CEBU BUSINESS PARK</t>
  </si>
  <si>
    <t>BAGUIO MAGNOLIA</t>
  </si>
  <si>
    <t>CALOOCAN CITY HOST</t>
  </si>
  <si>
    <t>BALANGA CITY</t>
  </si>
  <si>
    <t>BUTUAN CITY MT. MAYAPAY</t>
  </si>
  <si>
    <t>HONG KONG ABERDEEN</t>
  </si>
  <si>
    <t>FAISALABAD ECO</t>
  </si>
  <si>
    <t>GUJRANWALA GALAXY</t>
  </si>
  <si>
    <t>HYDERABAD LODHIS</t>
  </si>
  <si>
    <t>COLOMBO HOST</t>
  </si>
  <si>
    <t>BADDEGAMA METRO</t>
  </si>
  <si>
    <t>COLOMBO EAST</t>
  </si>
  <si>
    <t>BATHTARAMULLA GOLDEN GATE</t>
  </si>
  <si>
    <t>BATTICALOA LEGENDS</t>
  </si>
  <si>
    <t>ATTANAGALLA</t>
  </si>
  <si>
    <t>JAKARTA ASKARA BUWANA</t>
  </si>
  <si>
    <t>MEDAN ALUMNI 87</t>
  </si>
  <si>
    <t>JAKARTA CITRA</t>
  </si>
  <si>
    <t>BANDUNG LESTARI</t>
  </si>
  <si>
    <t>KENINGAU</t>
  </si>
  <si>
    <t>KL FIRST RESPONDER</t>
  </si>
  <si>
    <t>CAMERON HIGHLANDS HILLVIEW</t>
  </si>
  <si>
    <t>GEMAS BAHRU</t>
  </si>
  <si>
    <t>GEORGE TOWN</t>
  </si>
  <si>
    <t>SINGAPORE ASCENSION</t>
  </si>
  <si>
    <t>BANGKOK LAKSI HORWANG</t>
  </si>
  <si>
    <t>BANGKOK PLUBPLACHAI</t>
  </si>
  <si>
    <t>NAKHONSITHAMMARAT MUANG LIGOR</t>
  </si>
  <si>
    <t>BANGKOK RATANAKOSIN</t>
  </si>
  <si>
    <t>BANGKOK NONGKHAEM PATTANA</t>
  </si>
  <si>
    <t>BANGKOK PANYA-INTHRA CENTENNIAL</t>
  </si>
  <si>
    <t>COXS BAZAR</t>
  </si>
  <si>
    <t>DHAKA ARANNAK</t>
  </si>
  <si>
    <t>DHAKA BOISHAKHI</t>
  </si>
  <si>
    <t>DHAKA ARISTOCRAT</t>
  </si>
  <si>
    <t>DHAKA ANAMICA</t>
  </si>
  <si>
    <t>DHAKA 400</t>
  </si>
  <si>
    <t>CHITTAGONG APEX</t>
  </si>
  <si>
    <t>HARIPURAM COASTAL</t>
  </si>
  <si>
    <t>GOLLAPALEM</t>
  </si>
  <si>
    <t>GUDIVADA</t>
  </si>
  <si>
    <t>CHINAKAPAVARAM</t>
  </si>
  <si>
    <t>DARSI TOWN</t>
  </si>
  <si>
    <t>DHARMAVARAM</t>
  </si>
  <si>
    <t>BANGALORE BASAVANAGUDI</t>
  </si>
  <si>
    <t>K R PETE POLYTECHNIC ALUMNI</t>
  </si>
  <si>
    <t>ARPORA-NAGOA-PARRA</t>
  </si>
  <si>
    <t>BANTAKAL B C ROAD</t>
  </si>
  <si>
    <t>BANTWAL</t>
  </si>
  <si>
    <t>BANGALORE CAMBRIDGE PROFESSIONALS</t>
  </si>
  <si>
    <t>BANGALORE BANDAVYA LIONESS</t>
  </si>
  <si>
    <t>CHADAYAMANGALAM JATAYU</t>
  </si>
  <si>
    <t>AYARKUNNAM</t>
  </si>
  <si>
    <t>ALUVA METRO</t>
  </si>
  <si>
    <t>ATTAPPADI AGALI</t>
  </si>
  <si>
    <t>AYANCHERI</t>
  </si>
  <si>
    <t>HUNASAGI</t>
  </si>
  <si>
    <t>HYDERABAD ADITHYA</t>
  </si>
  <si>
    <t>HYDERABAD CHANAKYAPURI</t>
  </si>
  <si>
    <t>BHAINSA DIAMOND</t>
  </si>
  <si>
    <t>DEVARAKONDA SAHASRA</t>
  </si>
  <si>
    <t>GHANPUR STN</t>
  </si>
  <si>
    <t>CHENNOOR</t>
  </si>
  <si>
    <t>HYDERABAD ECIL ELITE</t>
  </si>
  <si>
    <t>DELHI DELHI GREATER</t>
  </si>
  <si>
    <t>AMBALA CITY GLOBAL</t>
  </si>
  <si>
    <t>BHUNA</t>
  </si>
  <si>
    <t>HALDWANI</t>
  </si>
  <si>
    <t>JHANSI CITY</t>
  </si>
  <si>
    <t>CHANDAUSI VISHAL</t>
  </si>
  <si>
    <t>AGRA CYBER</t>
  </si>
  <si>
    <t>AMRITSAR PARAS BANDGI</t>
  </si>
  <si>
    <t>ALLAHABAD CANTT</t>
  </si>
  <si>
    <t>BARNALA SUPREME</t>
  </si>
  <si>
    <t>BOKARO THERMAL</t>
  </si>
  <si>
    <t>CALCUTTA CHETNA</t>
  </si>
  <si>
    <t>CALCUTTA CULTURAL CITY</t>
  </si>
  <si>
    <t>BANSBERIA</t>
  </si>
  <si>
    <t>CHIPLIMA GHANTESHWARI</t>
  </si>
  <si>
    <t>ASANSOL MEGA CITY</t>
  </si>
  <si>
    <t>BHUBANESWAR DAFFODILS</t>
  </si>
  <si>
    <t>BALASORE PARIVAR</t>
  </si>
  <si>
    <t>DIBRUGARH</t>
  </si>
  <si>
    <t>ARA DEVPRADA</t>
  </si>
  <si>
    <t>DALKHOLA GLORY</t>
  </si>
  <si>
    <t>AIZAWL CITY</t>
  </si>
  <si>
    <t>BOMBAY GARDEN VIEW</t>
  </si>
  <si>
    <t>BOMBAY KANJUR MARG</t>
  </si>
  <si>
    <t>BOMBAY GOKULDHAM YASHODHAM</t>
  </si>
  <si>
    <t>KARJAT DIAMOND</t>
  </si>
  <si>
    <t>AHMEDABAD GEMS VAISHNAV FRIENDS</t>
  </si>
  <si>
    <t>AHMEDABAD DIMOND</t>
  </si>
  <si>
    <t>AHMEDABAD FORT PRINTERS</t>
  </si>
  <si>
    <t>AHMEDABAD KARNAVATI CRUSADERS</t>
  </si>
  <si>
    <t>BARODA APSARA</t>
  </si>
  <si>
    <t>BARDOLI</t>
  </si>
  <si>
    <t>BHAVNAGAR JEWELS</t>
  </si>
  <si>
    <t>BALCO</t>
  </si>
  <si>
    <t>ASHOKNAGAR HELPING HAND</t>
  </si>
  <si>
    <t>AJMER PRITHVIRAJ</t>
  </si>
  <si>
    <t>BARWAHA CITY</t>
  </si>
  <si>
    <t>BETUL CITY</t>
  </si>
  <si>
    <t>BARSI MAHARASHTRA</t>
  </si>
  <si>
    <t>DEHU ROAD</t>
  </si>
  <si>
    <t>AMRAVATI PRINCESS</t>
  </si>
  <si>
    <t>AKOLA MIDTOWN GOLD</t>
  </si>
  <si>
    <t>AZHAGAPPAPURAM</t>
  </si>
  <si>
    <t>BODINAYAKANUR RICH</t>
  </si>
  <si>
    <t>COIMBATORE ALMIGHTY</t>
  </si>
  <si>
    <t>COIMBATORE BLESSING</t>
  </si>
  <si>
    <t>AVAL POONDURAI</t>
  </si>
  <si>
    <t>ANDIMADAM SUPER SHINE</t>
  </si>
  <si>
    <t>CHIDAMBARAM SOCIAL VISION AND MISSION</t>
  </si>
  <si>
    <t>ARCOT DELHI GATE</t>
  </si>
  <si>
    <t>CHENGALPATTU HILLS TOWN</t>
  </si>
  <si>
    <t>CHENNAI AGARAM</t>
  </si>
  <si>
    <t>CHENNAI DAHLIA</t>
  </si>
  <si>
    <t>CHENNAI CITY</t>
  </si>
  <si>
    <t>CHENNAI ELITE</t>
  </si>
  <si>
    <t>CHENNAI ARCOT ROAD</t>
  </si>
  <si>
    <t>BIRPARA</t>
  </si>
  <si>
    <t>BIRATNAGAR</t>
  </si>
  <si>
    <t>KATHMANDU BLINK FITNESS</t>
  </si>
  <si>
    <t>KATHMANDU ADBHUT FUTSAL</t>
  </si>
  <si>
    <t>JANAKPURDHAM</t>
  </si>
  <si>
    <t>BHAKTAPUR BHAIRAV</t>
  </si>
  <si>
    <t>BHAKTAPUR GOD FATHER</t>
  </si>
  <si>
    <t>BENI TATOPANI</t>
  </si>
  <si>
    <t>BAGLUNG GAURIDHAM</t>
  </si>
  <si>
    <t>BAGLUNG UNION</t>
  </si>
  <si>
    <t>KALINCHOWK</t>
  </si>
  <si>
    <t>GULMI RESUNGA</t>
  </si>
  <si>
    <t>DANG</t>
  </si>
  <si>
    <t>BUTWAL BELBAS SRIJANSHIL</t>
  </si>
  <si>
    <t>BHARATPUR CHAUTARI</t>
  </si>
  <si>
    <t>BIRGANJ MILLENNIUM MJF</t>
  </si>
  <si>
    <t>TOKYO AKIHABARA</t>
  </si>
  <si>
    <t>FUEFUKI</t>
  </si>
  <si>
    <t>HANYU</t>
  </si>
  <si>
    <t>ENIWA</t>
  </si>
  <si>
    <t>ASAHIKAWA TAISETSU</t>
  </si>
  <si>
    <t>HAKODATE HOKUTO</t>
  </si>
  <si>
    <t>AOMORI MICHINOKU</t>
  </si>
  <si>
    <t>HIRAIZUMI</t>
  </si>
  <si>
    <t>ISHINOMAKI MONOO</t>
  </si>
  <si>
    <t>DATEMACHI L C</t>
  </si>
  <si>
    <t>MIKAWA</t>
  </si>
  <si>
    <t>AKITA YATOME</t>
  </si>
  <si>
    <t>JOETSU NAOETSU</t>
  </si>
  <si>
    <t>KUROISO</t>
  </si>
  <si>
    <t>CHIBA SAKAEMACHI</t>
  </si>
  <si>
    <t>KIRYU NISHI</t>
  </si>
  <si>
    <t>HITACHI SAKURA</t>
  </si>
  <si>
    <t>ANJYO MINAMI</t>
  </si>
  <si>
    <t>GIFU KITA</t>
  </si>
  <si>
    <t>FUJINOMIYA</t>
  </si>
  <si>
    <t>FUKUI MINATO MARINE</t>
  </si>
  <si>
    <t>KOMAGANE</t>
  </si>
  <si>
    <t>AMAGASAKI SONODA</t>
  </si>
  <si>
    <t>HIGASHI OSAKA KAWACHI</t>
  </si>
  <si>
    <t>HINO</t>
  </si>
  <si>
    <t>HIMEJI CHUO</t>
  </si>
  <si>
    <t>IKATA</t>
  </si>
  <si>
    <t>KURASHIKI</t>
  </si>
  <si>
    <t>FUKUYAMA FLOWER</t>
  </si>
  <si>
    <t>HIRAO</t>
  </si>
  <si>
    <t>FUKUOKA BUNKA HEIWA</t>
  </si>
  <si>
    <t>HYUGA HIMAWARI</t>
  </si>
  <si>
    <t>IMARI</t>
  </si>
  <si>
    <t>ICHIKIGO</t>
  </si>
  <si>
    <t>JYONAN</t>
  </si>
  <si>
    <t>AMMAN CAPITAL</t>
  </si>
  <si>
    <t>ALEXANDRIA MAJESTEC</t>
  </si>
  <si>
    <t>SEOUL CHUNG YONG</t>
  </si>
  <si>
    <t>ANSUNG BYIBONG</t>
  </si>
  <si>
    <t>SEOUL CHUNG MA</t>
  </si>
  <si>
    <t>SEOUL CHEONGDAM COUNTY</t>
  </si>
  <si>
    <t>CHI AK</t>
  </si>
  <si>
    <t>INCHEON DOORI</t>
  </si>
  <si>
    <t>IYEODO</t>
  </si>
  <si>
    <t>GOYANG GANGBYUN</t>
  </si>
  <si>
    <t>BUSAN BODAM</t>
  </si>
  <si>
    <t>DONG GWANGJU</t>
  </si>
  <si>
    <t>JANGHEUNG JANGPYEONG</t>
  </si>
  <si>
    <t>DOO WON</t>
  </si>
  <si>
    <t>CHANGWON CHEONMA</t>
  </si>
  <si>
    <t>HAK SUNG</t>
  </si>
  <si>
    <t>HADONG NOGHYANG</t>
  </si>
  <si>
    <t>DAEGU CHEONGAM</t>
  </si>
  <si>
    <t>DAEJEON DAOL</t>
  </si>
  <si>
    <t>CHONJU CHONKWANG</t>
  </si>
  <si>
    <t>CHEONGJU CHEONGA</t>
  </si>
  <si>
    <t>BONGHWA SONGYI</t>
  </si>
  <si>
    <t>CHEON SEONG</t>
  </si>
  <si>
    <t>CHINA SHENZHEN HONG SHU WAN</t>
  </si>
  <si>
    <t>CHINA GUANGDONG HAOJING</t>
  </si>
  <si>
    <t>DALIAN CI EN</t>
  </si>
  <si>
    <t>QINGDAO DERUN</t>
  </si>
  <si>
    <t>BEIJING BAIHE</t>
  </si>
  <si>
    <t>ZHEJIANG CI HANG</t>
  </si>
  <si>
    <t>SHENYANG CARING</t>
  </si>
  <si>
    <t>SHAANXI DATANG</t>
  </si>
  <si>
    <t>HARBIN AI QIN HAI</t>
  </si>
  <si>
    <t>SICHUAN GOLF</t>
  </si>
  <si>
    <t>HAINAN HAI DE</t>
  </si>
  <si>
    <t>YUNNAN GAN LAN SHU</t>
  </si>
  <si>
    <t>JIANGSU FENGNIAO</t>
  </si>
  <si>
    <t>JILIN CHUN CHENG</t>
  </si>
  <si>
    <t>BAMAKO MEDICIS</t>
  </si>
  <si>
    <t>ABIDJAN ATHENA</t>
  </si>
  <si>
    <t>BOBO NYOMA</t>
  </si>
  <si>
    <t>COTONOU AZUR</t>
  </si>
  <si>
    <t>BRAZZAVILLE ELIKIA</t>
  </si>
  <si>
    <t>ABUJA LEGEND METRO</t>
  </si>
  <si>
    <t>ETI OSA AMBASSADORS</t>
  </si>
  <si>
    <t>AKURE PRESTIGE HYBRID</t>
  </si>
  <si>
    <t>EKITI STATE UNIVERSITY</t>
  </si>
  <si>
    <t>AGEGE DIAMOND</t>
  </si>
  <si>
    <t>AMUWO-ODOFIN UNIQUE</t>
  </si>
  <si>
    <t>ISIRO</t>
  </si>
  <si>
    <t>DURBAN EAST COAST</t>
  </si>
  <si>
    <t>EDEN</t>
  </si>
  <si>
    <t>BUNGOMA</t>
  </si>
  <si>
    <t>HOIMA ALBERTINE</t>
  </si>
  <si>
    <t>DAR ES SALAAM PWANI</t>
  </si>
  <si>
    <t>FRANCISTOWN NYANGABGWE</t>
  </si>
  <si>
    <t>LILONGWE LINGADZI</t>
  </si>
  <si>
    <t>EMMASDALE</t>
  </si>
  <si>
    <t>NABEUL HAMMAMET</t>
  </si>
  <si>
    <t>ALGER LA CITADELLE</t>
  </si>
  <si>
    <t>CASABLANCA EMSI</t>
  </si>
  <si>
    <t>ANTALAHA</t>
  </si>
  <si>
    <t>ACCRA HILLS</t>
  </si>
  <si>
    <t>1H USA(ILLINOIS)</t>
  </si>
  <si>
    <t>LEFKOSA KUZEY KIBRIS</t>
  </si>
  <si>
    <t>BAYAN BURD</t>
  </si>
  <si>
    <t>CHICAGO AZTECA</t>
  </si>
  <si>
    <t>COAL CITY</t>
  </si>
  <si>
    <t>EAST SAINT LOUIS</t>
  </si>
  <si>
    <t>HARRISBURG TOWN &amp; COUNTRY</t>
  </si>
  <si>
    <t>DIXON NOON</t>
  </si>
  <si>
    <t>GLENVIEW</t>
  </si>
  <si>
    <t>GILLESPIE</t>
  </si>
  <si>
    <t>COAL VALLEY</t>
  </si>
  <si>
    <t>CLARENDON HILLS</t>
  </si>
  <si>
    <t>CHAMPAIGN</t>
  </si>
  <si>
    <t>BORGER</t>
  </si>
  <si>
    <t>LITTLEFIELD EARLY RISERS</t>
  </si>
  <si>
    <t>EL PASO MOUNTAIN</t>
  </si>
  <si>
    <t>DALLAS BADHIMALIKA</t>
  </si>
  <si>
    <t>GRAND SALINE</t>
  </si>
  <si>
    <t>GRAPELAND NOON</t>
  </si>
  <si>
    <t>DEL RIO AMISTAD</t>
  </si>
  <si>
    <t>CORPUS CHRISTI INDUSTRIAL NOON</t>
  </si>
  <si>
    <t>HARDIN</t>
  </si>
  <si>
    <t>BLANCO</t>
  </si>
  <si>
    <t>BLESSING EFLM</t>
  </si>
  <si>
    <t>COLLEGE STATION EVENING</t>
  </si>
  <si>
    <t>FAIRLAND</t>
  </si>
  <si>
    <t>GARBER</t>
  </si>
  <si>
    <t>CORDELL</t>
  </si>
  <si>
    <t>FOREST RANCH</t>
  </si>
  <si>
    <t>BERKELEY MAKALU</t>
  </si>
  <si>
    <t>PACIFICA</t>
  </si>
  <si>
    <t>FOLSOM LAKE</t>
  </si>
  <si>
    <t>KING CITY</t>
  </si>
  <si>
    <t>DOS PALOS</t>
  </si>
  <si>
    <t>CLOVIS COUNTRY</t>
  </si>
  <si>
    <t>GUADALUPE</t>
  </si>
  <si>
    <t>COVINA BREAKFAST</t>
  </si>
  <si>
    <t>LOS ANGELES BRILLIANT</t>
  </si>
  <si>
    <t>HARBOR MESA</t>
  </si>
  <si>
    <t>CALIMESA BREAKFAST</t>
  </si>
  <si>
    <t>ESCONDIDO CHAMPAGNE VILLAGE</t>
  </si>
  <si>
    <t>EAGLE POINT</t>
  </si>
  <si>
    <t>GRAND VIEW</t>
  </si>
  <si>
    <t>FLORENCE SIUSLAW</t>
  </si>
  <si>
    <t>HOOD RIVER</t>
  </si>
  <si>
    <t>ELY</t>
  </si>
  <si>
    <t>DENNISON</t>
  </si>
  <si>
    <t>CARVER</t>
  </si>
  <si>
    <t>JEFFERS COMMUNITY</t>
  </si>
  <si>
    <t>CEDAR MILLS</t>
  </si>
  <si>
    <t>EDEN PRAIRIE LIONESS</t>
  </si>
  <si>
    <t>MAPLEWOOD OAKDALE L C</t>
  </si>
  <si>
    <t>EDEN VALLEY</t>
  </si>
  <si>
    <t>DEER RIVER</t>
  </si>
  <si>
    <t>HYDE PARK &amp; DISTRICT L C</t>
  </si>
  <si>
    <t>GRANTHAM</t>
  </si>
  <si>
    <t>CAMPBELLFORD</t>
  </si>
  <si>
    <t>ERIN DISTRICT L C</t>
  </si>
  <si>
    <t>DUNGANNON AND DISTRICT</t>
  </si>
  <si>
    <t>CENTRALIA-HURON PARK L C</t>
  </si>
  <si>
    <t>CANNINGTON LIONESS</t>
  </si>
  <si>
    <t>EAST KILDONAN</t>
  </si>
  <si>
    <t>ERICKSON</t>
  </si>
  <si>
    <t>BUCKINGHAM</t>
  </si>
  <si>
    <t>COCHRANE</t>
  </si>
  <si>
    <t>LAVAL RENAISSANCE</t>
  </si>
  <si>
    <t>DOLBEAU MISTASSINI</t>
  </si>
  <si>
    <t>EASTMAN - MEMPHRE OUEST</t>
  </si>
  <si>
    <t>ELLENDALE</t>
  </si>
  <si>
    <t>DICKINSON</t>
  </si>
  <si>
    <t>CUPAR DISTRICT</t>
  </si>
  <si>
    <t>CARLYLE DISTRICT L C</t>
  </si>
  <si>
    <t>CANISTOTA</t>
  </si>
  <si>
    <t>LEAD DEADWOOD AREA</t>
  </si>
  <si>
    <t>GILL TRI</t>
  </si>
  <si>
    <t>DENVER FIVE POINTS</t>
  </si>
  <si>
    <t>FRUITA</t>
  </si>
  <si>
    <t>HOT SPRINGS JESSE D HAWKINS</t>
  </si>
  <si>
    <t>JONESBORO UNIVERSITY HEIGHTS</t>
  </si>
  <si>
    <t>LITTLE ROCK SOUTH</t>
  </si>
  <si>
    <t>LOUISIANA ANIMAL RESCUE ANGELS</t>
  </si>
  <si>
    <t>JENA</t>
  </si>
  <si>
    <t>KAPLAN</t>
  </si>
  <si>
    <t>KENNER</t>
  </si>
  <si>
    <t>COGGON</t>
  </si>
  <si>
    <t>DES MOINES SOUTH DES MOINES</t>
  </si>
  <si>
    <t>ELDORA</t>
  </si>
  <si>
    <t>DYERSVILLE</t>
  </si>
  <si>
    <t>GRAND JUNCTION</t>
  </si>
  <si>
    <t>CRYSTAL FALLS</t>
  </si>
  <si>
    <t>DETROIT NORTHWEST</t>
  </si>
  <si>
    <t>MADISON HEIGHTS &amp; AREA</t>
  </si>
  <si>
    <t>CLEAR LAKE VIRTUAL</t>
  </si>
  <si>
    <t>EDWARDSBURG</t>
  </si>
  <si>
    <t>HOPKINS</t>
  </si>
  <si>
    <t>DURAND</t>
  </si>
  <si>
    <t>ELBA TOWNSHIP L C</t>
  </si>
  <si>
    <t>GRAYLING INC</t>
  </si>
  <si>
    <t>COLUMBIA UNITED</t>
  </si>
  <si>
    <t>DELANO</t>
  </si>
  <si>
    <t>GREENEVILLE</t>
  </si>
  <si>
    <t>LAFAYETTE</t>
  </si>
  <si>
    <t>CONTINENTAL</t>
  </si>
  <si>
    <t>BUCYRUS</t>
  </si>
  <si>
    <t>COPLEY NORTON</t>
  </si>
  <si>
    <t>CONNEAUT</t>
  </si>
  <si>
    <t>COLUMBUS SOUTHEAST</t>
  </si>
  <si>
    <t>EATON</t>
  </si>
  <si>
    <t>COAL GROVE</t>
  </si>
  <si>
    <t>DOYLESTOWN</t>
  </si>
  <si>
    <t>MONROEVILLE</t>
  </si>
  <si>
    <t>EAST PENNSBORO</t>
  </si>
  <si>
    <t>EPHRATA</t>
  </si>
  <si>
    <t>MANOR</t>
  </si>
  <si>
    <t>FERGUSON TOWNSHIP</t>
  </si>
  <si>
    <t>JEFFERSON TOWNSHIP</t>
  </si>
  <si>
    <t>FOX TOWNSHIP</t>
  </si>
  <si>
    <t>EMMAUS LIONESS</t>
  </si>
  <si>
    <t>COVE</t>
  </si>
  <si>
    <t>CONNELLSVILLE</t>
  </si>
  <si>
    <t>ELLWOOD CITY</t>
  </si>
  <si>
    <t>EXETER TOWNSHIP L C</t>
  </si>
  <si>
    <t>HERSHEY</t>
  </si>
  <si>
    <t>MILFORD</t>
  </si>
  <si>
    <t>HAZLETON</t>
  </si>
  <si>
    <t>FAIR LAWN</t>
  </si>
  <si>
    <t>ELIZABETH CUBANOS</t>
  </si>
  <si>
    <t>BRICK TOWNSHIP</t>
  </si>
  <si>
    <t>ELKHART</t>
  </si>
  <si>
    <t>COLBERT</t>
  </si>
  <si>
    <t>COLQUITT</t>
  </si>
  <si>
    <t>ENDERBY &amp; DISTRICT</t>
  </si>
  <si>
    <t>COMOX VALLEY MONARCH</t>
  </si>
  <si>
    <t>CHILLIWACK DOGWOOD MONARCH</t>
  </si>
  <si>
    <t>CENTRALIA</t>
  </si>
  <si>
    <t>BRUDERHEIM</t>
  </si>
  <si>
    <t>LAVA HOT SPRINGS</t>
  </si>
  <si>
    <t>EAST AURORA</t>
  </si>
  <si>
    <t>CALEDONIA MUMFORD</t>
  </si>
  <si>
    <t>HORSEHEADS</t>
  </si>
  <si>
    <t>EDWARDS</t>
  </si>
  <si>
    <t>CHITTENANGO</t>
  </si>
  <si>
    <t>HUDSON</t>
  </si>
  <si>
    <t>LEWISBORO L C</t>
  </si>
  <si>
    <t>NEW YORK BUILDERS FOR HOPE</t>
  </si>
  <si>
    <t>BROOKLYN CLINTON HILL</t>
  </si>
  <si>
    <t>CUTCHOGUE</t>
  </si>
  <si>
    <t>JERICHO-BROOKVILLE</t>
  </si>
  <si>
    <t>FOUNTAIN HILLS COMMUNITY</t>
  </si>
  <si>
    <t>GALLUP</t>
  </si>
  <si>
    <t>EUNICE</t>
  </si>
  <si>
    <t>DEAL ISLAND CHANCE</t>
  </si>
  <si>
    <t>FREDERICK FRANCIS SCOTT KEY</t>
  </si>
  <si>
    <t>GATEWAY</t>
  </si>
  <si>
    <t>DELMAR</t>
  </si>
  <si>
    <t>DERBY CENTENNIAL</t>
  </si>
  <si>
    <t>CONNECTICUT UNITED HEARTS AND HAN</t>
  </si>
  <si>
    <t>DEEP RIVER-CHESTER</t>
  </si>
  <si>
    <t>CASTLEWOOD</t>
  </si>
  <si>
    <t>CENTRAL SHORE</t>
  </si>
  <si>
    <t>BASYE BRYCE MOUNTAIN</t>
  </si>
  <si>
    <t>HAMLET</t>
  </si>
  <si>
    <t>CHURUBUSCO</t>
  </si>
  <si>
    <t>GREENTOWN</t>
  </si>
  <si>
    <t>ELIZABETH</t>
  </si>
  <si>
    <t>DUNLAP</t>
  </si>
  <si>
    <t>EAST PRAIRIE</t>
  </si>
  <si>
    <t>FERGUSON</t>
  </si>
  <si>
    <t>GLASGOW</t>
  </si>
  <si>
    <t>HIGGINSVILLE</t>
  </si>
  <si>
    <t>EL DORADO SPRINGS</t>
  </si>
  <si>
    <t>HOLTS SUMMIT</t>
  </si>
  <si>
    <t>GLENDALE</t>
  </si>
  <si>
    <t>CHILTON</t>
  </si>
  <si>
    <t>CAROLINE</t>
  </si>
  <si>
    <t>COLBY</t>
  </si>
  <si>
    <t>GLIDDEN</t>
  </si>
  <si>
    <t>CROSS PLAINS</t>
  </si>
  <si>
    <t>ELROY</t>
  </si>
  <si>
    <t>MAGNA</t>
  </si>
  <si>
    <t>MAYFIELD</t>
  </si>
  <si>
    <t>FRIENDLY</t>
  </si>
  <si>
    <t>CHAPMANVILLE</t>
  </si>
  <si>
    <t>EAST LEWIS L C</t>
  </si>
  <si>
    <t>COLUMBUS EAST COLUMBUS</t>
  </si>
  <si>
    <t>ELLISVILLE</t>
  </si>
  <si>
    <t>CLAREMONT</t>
  </si>
  <si>
    <t>DERITA</t>
  </si>
  <si>
    <t>CREEDMOOR</t>
  </si>
  <si>
    <t>GARNER</t>
  </si>
  <si>
    <t>CHERAW</t>
  </si>
  <si>
    <t>GRANBY</t>
  </si>
  <si>
    <t>ESSEX COUNTY REGIONAL</t>
  </si>
  <si>
    <t>DARTMOUTH</t>
  </si>
  <si>
    <t>EVA</t>
  </si>
  <si>
    <t>HELENA</t>
  </si>
  <si>
    <t>DALEVILLE</t>
  </si>
  <si>
    <t>DUNNELLON 2</t>
  </si>
  <si>
    <t>FORT MYERS</t>
  </si>
  <si>
    <t>FLORAL CITY</t>
  </si>
  <si>
    <t>DANIA BEACH</t>
  </si>
  <si>
    <t>CHOTEAU</t>
  </si>
  <si>
    <t>GRAND ISLAND</t>
  </si>
  <si>
    <t>NELIGH</t>
  </si>
  <si>
    <t>CUMBERLAND-NORTH YARMOUTH</t>
  </si>
  <si>
    <t>CHIPMAN MINTO L C</t>
  </si>
  <si>
    <t>GLOCESTER</t>
  </si>
  <si>
    <t>CAVE COUNTRY</t>
  </si>
  <si>
    <t>CYNTHIANA</t>
  </si>
  <si>
    <t>FRANKLIN AREA</t>
  </si>
  <si>
    <t>GEORGIA</t>
  </si>
  <si>
    <t>FAIRBANKS HOST</t>
  </si>
  <si>
    <t>HILO WAIAKEA</t>
  </si>
  <si>
    <t>CABO ROJO LUIS CARLO AYMAT</t>
  </si>
  <si>
    <t>COAMO</t>
  </si>
  <si>
    <t>LOIZA</t>
  </si>
  <si>
    <t>CHARLOTTE AMALIE ST THOMAS L C</t>
  </si>
  <si>
    <t>DEMERARA LIONESS</t>
  </si>
  <si>
    <t>FORT DE FRANCE FORT ROYAL</t>
  </si>
  <si>
    <t>PORT AU PRINCE CENTRAL</t>
  </si>
  <si>
    <t>GRANDE RIVIERE</t>
  </si>
  <si>
    <t>CONNE RIVER AOSAMIAJI'J MIAWPUKEK FIRST NATI</t>
  </si>
  <si>
    <t>COME BY CHANCE</t>
  </si>
  <si>
    <t>CALGARY CHINATOWN</t>
  </si>
  <si>
    <t>ENSENADA COMPROMETIDOS</t>
  </si>
  <si>
    <t>CHIHUAHUA SAN FELIPE EL REAL</t>
  </si>
  <si>
    <t>CRUILLAS</t>
  </si>
  <si>
    <t>COLIMA-CAPITAL CAMINO REAL</t>
  </si>
  <si>
    <t>GUANAJUATO</t>
  </si>
  <si>
    <t>CUAUTITLAN</t>
  </si>
  <si>
    <t>CORDOBA HELEN KELLER</t>
  </si>
  <si>
    <t>HUATULCO</t>
  </si>
  <si>
    <t>ESCUINAPA FUNDADOR A C</t>
  </si>
  <si>
    <t>BETANIA</t>
  </si>
  <si>
    <t>SAN MIGUEL CENTRO</t>
  </si>
  <si>
    <t>COTZUMALGUAPA L C</t>
  </si>
  <si>
    <t>CARRILLO</t>
  </si>
  <si>
    <t>MANAGUA XOLOTLAN</t>
  </si>
  <si>
    <t>COMAYAGUELA</t>
  </si>
  <si>
    <t>CIUDAD OJEDA ANDRES BELLO</t>
  </si>
  <si>
    <t>BARINAS ILUMINANDO CORAZONES LINDA BARINA</t>
  </si>
  <si>
    <t>CARACAS CREP LOS VERDES</t>
  </si>
  <si>
    <t>BARCELONA CULTURA EN ACCION</t>
  </si>
  <si>
    <t>CALARCA</t>
  </si>
  <si>
    <t>BARRANQUILLA METROPOLITANO</t>
  </si>
  <si>
    <t>BOGOTA LOS CACHACOS</t>
  </si>
  <si>
    <t>CIENAGA FUNDADORES MONARCA</t>
  </si>
  <si>
    <t>CHONE JARDIN DE ENSUENOS</t>
  </si>
  <si>
    <t>GUAYAQUIL ATARAZANA</t>
  </si>
  <si>
    <t>CHACHAPOYAS</t>
  </si>
  <si>
    <t>AREQUIPA LIDERANDO EL CAMBIO</t>
  </si>
  <si>
    <t>GIRASOLES</t>
  </si>
  <si>
    <t>IQUITOS MARAVILLA DEL MUNDO- RIO AMAZONAS</t>
  </si>
  <si>
    <t>ECILDA PAULLIER</t>
  </si>
  <si>
    <t>MONTEVIDEO NUEVA ERA</t>
  </si>
  <si>
    <t>LA FLORESTA COSTA AZUL</t>
  </si>
  <si>
    <t>JI-PARANA CENTRO</t>
  </si>
  <si>
    <t>ITABERABA</t>
  </si>
  <si>
    <t>ARAPIRACA</t>
  </si>
  <si>
    <t>FORTALEZA ASSUNCAO</t>
  </si>
  <si>
    <t>CURRAIS NOVOS DIABETES</t>
  </si>
  <si>
    <t>CAMETÁ</t>
  </si>
  <si>
    <t>CAMPO GRANDE NORTE</t>
  </si>
  <si>
    <t>GOIÂNIA FLAMBOYANT</t>
  </si>
  <si>
    <t>BRASILIA TAGUATINGA</t>
  </si>
  <si>
    <t>COLIDER</t>
  </si>
  <si>
    <t>MAIRINQUE</t>
  </si>
  <si>
    <t>BARRA BONITA</t>
  </si>
  <si>
    <t>BELO HORIZONTE SANTO ANTONIO</t>
  </si>
  <si>
    <t>DIADEMA</t>
  </si>
  <si>
    <t>FRANCA CIDADE NOVA</t>
  </si>
  <si>
    <t>BAURU DIABETES</t>
  </si>
  <si>
    <t>CAMPOS PLANICIE</t>
  </si>
  <si>
    <t>CAXAMBU</t>
  </si>
  <si>
    <t>CURITIBA BATEL</t>
  </si>
  <si>
    <t>FELIZ</t>
  </si>
  <si>
    <t>CANOAS</t>
  </si>
  <si>
    <t>CRUZ ALTA IURI N RIBAS</t>
  </si>
  <si>
    <t>BLUMENAU INTEGRAÇÃO</t>
  </si>
  <si>
    <t>CAMBE ALIANCA</t>
  </si>
  <si>
    <t>CARAZINHO GLORIA</t>
  </si>
  <si>
    <t>CAMPOS NOVOS</t>
  </si>
  <si>
    <t>FLORIANOPOLIS CONTINENTE</t>
  </si>
  <si>
    <t>ASUNCION ESPECIALIZADO EN SALUD</t>
  </si>
  <si>
    <t>ASUNCION KAAGUY RORY</t>
  </si>
  <si>
    <t>LA BANDA JORGE W ABALOS</t>
  </si>
  <si>
    <t>CORRIENTES CENTENARIO</t>
  </si>
  <si>
    <t>CHOELE CHOEL</t>
  </si>
  <si>
    <t>BUENOS AIRES CHACARITA</t>
  </si>
  <si>
    <t>CAŃUELAS</t>
  </si>
  <si>
    <t>LA CALETA MAGISTERIAL</t>
  </si>
  <si>
    <t>EL HIGUERITO</t>
  </si>
  <si>
    <t>EL CARRIL LA PARED DE DAMAS LAS AZUCENAS</t>
  </si>
  <si>
    <t>LA PAZ LIBERTAD</t>
  </si>
  <si>
    <t>COCHABAMBA MILENIO</t>
  </si>
  <si>
    <t>COPIAPÓ HELEN KELLER</t>
  </si>
  <si>
    <t>LAS CONDES</t>
  </si>
  <si>
    <t>COLLIPULLI</t>
  </si>
  <si>
    <t>FRUTILLAR</t>
  </si>
  <si>
    <t>FJUGESTA</t>
  </si>
  <si>
    <t>JUNSELE</t>
  </si>
  <si>
    <t>GNESTA</t>
  </si>
  <si>
    <t>BRÄKNE-HOBY</t>
  </si>
  <si>
    <t>FÄRGELANDA</t>
  </si>
  <si>
    <t>BERN-GRAUHOLZ</t>
  </si>
  <si>
    <t>BASEL KÄPPELIJOCH</t>
  </si>
  <si>
    <t>DAVOS-KLOSTERS</t>
  </si>
  <si>
    <t>ARMENTIERES</t>
  </si>
  <si>
    <t>CAEN DOYEN</t>
  </si>
  <si>
    <t>CHALONS SUR MARNE CHALONS VINE</t>
  </si>
  <si>
    <t>CHARTRES DOYEN</t>
  </si>
  <si>
    <t>CAGNES LES VALLES</t>
  </si>
  <si>
    <t>BESANCON GRANVELLE</t>
  </si>
  <si>
    <t>AUBENAS BAS VIVARAIS</t>
  </si>
  <si>
    <t>CHALLANS SABLE ET MARAIS</t>
  </si>
  <si>
    <t>AVIGNON DOYEN</t>
  </si>
  <si>
    <t>BEZIERS DOYEN</t>
  </si>
  <si>
    <t>BREST IROISE</t>
  </si>
  <si>
    <t>DRAVEIL</t>
  </si>
  <si>
    <t>PARIS EST NOTRE DAME</t>
  </si>
  <si>
    <t>CHATENAY MALABRY</t>
  </si>
  <si>
    <t>HAMMERFEST</t>
  </si>
  <si>
    <t>ENGERDAL-RENDALEN</t>
  </si>
  <si>
    <t>BRYNE</t>
  </si>
  <si>
    <t>DRAMMEN VEST</t>
  </si>
  <si>
    <t>BORGE</t>
  </si>
  <si>
    <t>EDGWARE</t>
  </si>
  <si>
    <t>BUNGAY AREA</t>
  </si>
  <si>
    <t>CHANCTONBURY</t>
  </si>
  <si>
    <t>CHEDDAR VALE L C</t>
  </si>
  <si>
    <t>BURNLEY</t>
  </si>
  <si>
    <t>BIRMINGHAM MOSELEY &amp; KINGS HEATH</t>
  </si>
  <si>
    <t>CASTLEFORD &amp; PONTEFRACT DISTRICT</t>
  </si>
  <si>
    <t>EASTLEIGH</t>
  </si>
  <si>
    <t>BALTINGLASS</t>
  </si>
  <si>
    <t>EGEDAL</t>
  </si>
  <si>
    <t>AULUM</t>
  </si>
  <si>
    <t>BRAEDSTRUP</t>
  </si>
  <si>
    <t>KARINAINEN/KYRÖ</t>
  </si>
  <si>
    <t>ESPOO/POHJOINEN-ESBO/NORD</t>
  </si>
  <si>
    <t>HÄMEENLINNA/TAWASTI</t>
  </si>
  <si>
    <t>IMATRA</t>
  </si>
  <si>
    <t>KARKKU</t>
  </si>
  <si>
    <t>JALASJÄRVI</t>
  </si>
  <si>
    <t>JYVÄSKYLÄ/HARJU</t>
  </si>
  <si>
    <t>JOENSUU/PUUKELLO</t>
  </si>
  <si>
    <t>KUHMO/KUHMONIEMI</t>
  </si>
  <si>
    <t>KUOPIO</t>
  </si>
  <si>
    <t>KUUSAMO/POHJANAKAT</t>
  </si>
  <si>
    <t>HUITTINEN/GERDA</t>
  </si>
  <si>
    <t>HELSINKI/KESKUSPUISTO</t>
  </si>
  <si>
    <t>JEPPO</t>
  </si>
  <si>
    <t>CALUSO CANAVESE SUD EST</t>
  </si>
  <si>
    <t>CASALE MARCHESI DI MONFERRATO</t>
  </si>
  <si>
    <t>ARMA E TAGGIA</t>
  </si>
  <si>
    <t>BUSTO ARSIZIO ONDA ROSSA</t>
  </si>
  <si>
    <t>BRESCIA LEONESSA DIECI GIORNATE</t>
  </si>
  <si>
    <t>CERTOSA DI PAVIA</t>
  </si>
  <si>
    <t>EST MILANO</t>
  </si>
  <si>
    <t>CLES</t>
  </si>
  <si>
    <t>DUINO AURISINA</t>
  </si>
  <si>
    <t>CONTARINA DELTA PO</t>
  </si>
  <si>
    <t>BOLOGNA SAN LAZZARO CASTENASO GO</t>
  </si>
  <si>
    <t>ATRI-TERRE DEL CERRANO</t>
  </si>
  <si>
    <t>BARI SAN NICOLA</t>
  </si>
  <si>
    <t>CAGLIARI KAREL</t>
  </si>
  <si>
    <t>CECINA</t>
  </si>
  <si>
    <t>BENEVENTO ARCO TRAIANO</t>
  </si>
  <si>
    <t>AVOLA</t>
  </si>
  <si>
    <t>GARDUR GARDI</t>
  </si>
  <si>
    <t>DALVIK SUNNA</t>
  </si>
  <si>
    <t>AMSTERDAM - NEDERLAND VOOR ARMENIË</t>
  </si>
  <si>
    <t>DELFT PRINCESTAD</t>
  </si>
  <si>
    <t>DE WALDEN L C</t>
  </si>
  <si>
    <t>ARNHEM CENTRAAL</t>
  </si>
  <si>
    <t>DE KEERSOP L C</t>
  </si>
  <si>
    <t>CAPPELLE AAN DEN IJSSELRIJCK</t>
  </si>
  <si>
    <t>BAD KOENIGSHOFEN GRABFELD</t>
  </si>
  <si>
    <t>DINGOLFING-LANDAU</t>
  </si>
  <si>
    <t>BAD ORB GELNHAUSEN</t>
  </si>
  <si>
    <t>BISCHOFSHEIM MAINSPITZE</t>
  </si>
  <si>
    <t>BREMEN HANSE</t>
  </si>
  <si>
    <t>BERSENBRUECKERLAND</t>
  </si>
  <si>
    <t>ELLERBEK RELLINGEN</t>
  </si>
  <si>
    <t>DUESSELDORF KOENIGSALLE</t>
  </si>
  <si>
    <t>BAESWEILER/HERZOGENRATH</t>
  </si>
  <si>
    <t>BECKUM-AHLEN</t>
  </si>
  <si>
    <t>CASTROP-RAUXEL PHILLIPP VON VIERM</t>
  </si>
  <si>
    <t>BAD ENDORF CHIEMGAU</t>
  </si>
  <si>
    <t>BRAUNSCHWEIG KLINTERKLATER</t>
  </si>
  <si>
    <t>FREIBURG</t>
  </si>
  <si>
    <t>BLAUBEUREN LAICHINGER ALB</t>
  </si>
  <si>
    <t>ELZNECKAR</t>
  </si>
  <si>
    <t>BERLIN EUROPA-CENTER</t>
  </si>
  <si>
    <t>CHEMNITZ RICHARD HARTMANN</t>
  </si>
  <si>
    <t>EISENACH WARTBURG</t>
  </si>
  <si>
    <t>DEINZE</t>
  </si>
  <si>
    <t>ANTWERPEN HAVEN</t>
  </si>
  <si>
    <t>BRUSSELS BRUOCSELLA</t>
  </si>
  <si>
    <t>BEAURAING LE CASTEL</t>
  </si>
  <si>
    <t>LUXEMBOURG FORT VAUBAN</t>
  </si>
  <si>
    <t>FELDKIRCHEN OSSIACHERSEE</t>
  </si>
  <si>
    <t>GÄNSERNDORF</t>
  </si>
  <si>
    <t>DEUTSCHLANDSBERG</t>
  </si>
  <si>
    <t>FAFE</t>
  </si>
  <si>
    <t>COVA DA BEIRA L C</t>
  </si>
  <si>
    <t>ELCHE</t>
  </si>
  <si>
    <t>MALAGA EL LIMONAR</t>
  </si>
  <si>
    <t>ATHENS KLEISTHENIS</t>
  </si>
  <si>
    <t>KOMOTINI ORPHEUS</t>
  </si>
  <si>
    <t>ISTANBUL KULTUR</t>
  </si>
  <si>
    <t>ANKARA ANGORA</t>
  </si>
  <si>
    <t>BODRUM</t>
  </si>
  <si>
    <t>BURSA KARAGOZ NEW CENTURY L C</t>
  </si>
  <si>
    <t>ISTANBUL ANKA 100 YIL</t>
  </si>
  <si>
    <t>ISTANBUL BAGLARBASI</t>
  </si>
  <si>
    <t>BUDAPEST SZECHENYI</t>
  </si>
  <si>
    <t>KURESSAARE PIRET</t>
  </si>
  <si>
    <t>KALISZ CALISIA</t>
  </si>
  <si>
    <t>KRUPINA</t>
  </si>
  <si>
    <t>MOSCOW RENAISSANCE XXI</t>
  </si>
  <si>
    <t>BRASOV</t>
  </si>
  <si>
    <t>LOVRAN</t>
  </si>
  <si>
    <t>HOLON</t>
  </si>
  <si>
    <t>DOMZALE</t>
  </si>
  <si>
    <t>PLEVEN OLYMPIANS</t>
  </si>
  <si>
    <t>KLAIPEDA KRASTO</t>
  </si>
  <si>
    <t>PRILEP</t>
  </si>
  <si>
    <t>KYIV</t>
  </si>
  <si>
    <t>BONVILLE SAWTELL</t>
  </si>
  <si>
    <t>CLARENCE TOWN</t>
  </si>
  <si>
    <t>COOTAMUNDRA</t>
  </si>
  <si>
    <t>BRISBANE CHINESE</t>
  </si>
  <si>
    <t>BRISBANE METROPOLITAN</t>
  </si>
  <si>
    <t>BUNDABERG HINKLER</t>
  </si>
  <si>
    <t>BUTE &amp; DISTRICTS</t>
  </si>
  <si>
    <t>BURONGA GOL GOL &amp; DISTRICTS</t>
  </si>
  <si>
    <t>DODGES FERRY SOUTHERN BEACHES</t>
  </si>
  <si>
    <t>CORIO NORLANE</t>
  </si>
  <si>
    <t>CRANBOURNE</t>
  </si>
  <si>
    <t>BROADFORD</t>
  </si>
  <si>
    <t>COROWA</t>
  </si>
  <si>
    <t>BOORAGOON</t>
  </si>
  <si>
    <t>CASTLE HILL</t>
  </si>
  <si>
    <t>CLONCURRY</t>
  </si>
  <si>
    <t>INGLEWOOD</t>
  </si>
  <si>
    <t>CHRISTCHURCH HOST</t>
  </si>
  <si>
    <t>GORE PAKEKE</t>
  </si>
  <si>
    <t>HINDS AND DISTRICTS</t>
  </si>
  <si>
    <t>KIHIKIHI</t>
  </si>
  <si>
    <t>HASTINGS PIONEER</t>
  </si>
  <si>
    <t>DEVONPORT</t>
  </si>
  <si>
    <t>GUAM HARMONY</t>
  </si>
  <si>
    <t>TAIPEI CHENTE</t>
  </si>
  <si>
    <t>TAIPEI CAPITOL</t>
  </si>
  <si>
    <t>TAIPEI COUNTRY</t>
  </si>
  <si>
    <t>HUALIEN JIN HUA</t>
  </si>
  <si>
    <t>NEW TAIPEI CITY CHU LIN</t>
  </si>
  <si>
    <t>NEW TAIPEI CITY CHIN LAN</t>
  </si>
  <si>
    <t>TAOYUAN BEST WISH</t>
  </si>
  <si>
    <t>TAOYUAN CHING YING</t>
  </si>
  <si>
    <t>CHUTUNG TSYR AN</t>
  </si>
  <si>
    <t>TAICHUNG CHUNG HSIN</t>
  </si>
  <si>
    <t>FENG YUAN WEN WU</t>
  </si>
  <si>
    <t>TAICHUNG CULTURAL &amp; EDUCATION</t>
  </si>
  <si>
    <t>CHANGHUA COUNTY AI SHU CHIA</t>
  </si>
  <si>
    <t>CHANGHUA HSIEN PU YEN</t>
  </si>
  <si>
    <t>CHIAYI JEN SHAN MEI</t>
  </si>
  <si>
    <t>KAOHSIUNG CITY FENG YU</t>
  </si>
  <si>
    <t>KAOHSIUNG CHENG YU</t>
  </si>
  <si>
    <t>KAOHSIUNG CHUNG YI</t>
  </si>
  <si>
    <t>BATANGAS THOMASIAN CENTENNIAL</t>
  </si>
  <si>
    <t>MANILA DIVISORIA</t>
  </si>
  <si>
    <t>MANILA FRIENDSHIP</t>
  </si>
  <si>
    <t>BACOLOD CITY UNITY</t>
  </si>
  <si>
    <t>CEBU CENTENNIAL</t>
  </si>
  <si>
    <t>BAGUIO MAHARLIKA DYNAMICS</t>
  </si>
  <si>
    <t>CALOOCAN CITY PINAGBUKLOD</t>
  </si>
  <si>
    <t>BALANGA MATULUNGIN</t>
  </si>
  <si>
    <t>BUTUAN CITY PREMIERE</t>
  </si>
  <si>
    <t>HONG KONG ALBA</t>
  </si>
  <si>
    <t>FAISALABAD ELITE</t>
  </si>
  <si>
    <t>GUJRANWALA PERENNIAL</t>
  </si>
  <si>
    <t>HYDERABAD MATLI</t>
  </si>
  <si>
    <t>COLOMBO MILLENNIUM</t>
  </si>
  <si>
    <t>BANDARAGAMA</t>
  </si>
  <si>
    <t>COLOMBO GATEWAY</t>
  </si>
  <si>
    <t>BATTARAMULLA</t>
  </si>
  <si>
    <t>BATTICALOA NEW CENTURY MJF</t>
  </si>
  <si>
    <t>ATTANAGALLA DIAMOND STAR</t>
  </si>
  <si>
    <t>JAKARTA AYODYA</t>
  </si>
  <si>
    <t>MEDAN ALUMNI BINJAI</t>
  </si>
  <si>
    <t>JAKARTA EAGLE FAITH</t>
  </si>
  <si>
    <t>BANDUNG LIBERTY</t>
  </si>
  <si>
    <t>KENINGAU DOWNTOWN</t>
  </si>
  <si>
    <t>KL RE-MIND</t>
  </si>
  <si>
    <t>CHEMOR DYNAMIC</t>
  </si>
  <si>
    <t>GEMENCHEH</t>
  </si>
  <si>
    <t>GEORGE TOWN CENTRAL</t>
  </si>
  <si>
    <t>SINGAPORE ASTRID</t>
  </si>
  <si>
    <t>BANGKOK LAKSI VIBHAVADI</t>
  </si>
  <si>
    <t>BANGKOK RATCHAPRASONG</t>
  </si>
  <si>
    <t>NAKHONSITHAMMARAT SRI NAKHON</t>
  </si>
  <si>
    <t>BANGKOK SUKHUMVIT</t>
  </si>
  <si>
    <t>BANGKOK PETCHKASEM 2021</t>
  </si>
  <si>
    <t>BANGKOK PHAHOLYOTHIN</t>
  </si>
  <si>
    <t>COXSBAZAR FREEDOM</t>
  </si>
  <si>
    <t>DHAKA ARCHADIA</t>
  </si>
  <si>
    <t>DHAKA CHAWK BAZAR</t>
  </si>
  <si>
    <t>DHAKA BAILY GARDEN</t>
  </si>
  <si>
    <t>DHAKA ANGELS</t>
  </si>
  <si>
    <t>DHAKA ALOR MICHIL</t>
  </si>
  <si>
    <t>CHITTAGONG ARISTOCRAT</t>
  </si>
  <si>
    <t>LIONS CLUB OF LANKALAPALEM</t>
  </si>
  <si>
    <t>JAGGAMPETA</t>
  </si>
  <si>
    <t>GUDIVADA PRAGATHI</t>
  </si>
  <si>
    <t>CHINTALAPUDI</t>
  </si>
  <si>
    <t>GUNTUR BENJ</t>
  </si>
  <si>
    <t>DHONE</t>
  </si>
  <si>
    <t>BANGALORE BASAVESHWARANAGAR PR</t>
  </si>
  <si>
    <t>KOLLEGAL</t>
  </si>
  <si>
    <t>ASSAGAO</t>
  </si>
  <si>
    <t>BANTAKAL JASMINE</t>
  </si>
  <si>
    <t>BAPPANADU INSPIRE</t>
  </si>
  <si>
    <t>BANGALORE CANBERRA</t>
  </si>
  <si>
    <t>BANGALORE BANJARA</t>
  </si>
  <si>
    <t>CHATHANNOOR</t>
  </si>
  <si>
    <t>BHARANANGANAM</t>
  </si>
  <si>
    <t>ALUVA TOWN</t>
  </si>
  <si>
    <t>CALICUT UNIVERSITY</t>
  </si>
  <si>
    <t>BADAGARA</t>
  </si>
  <si>
    <t>HYDERABAD</t>
  </si>
  <si>
    <t>HYDERABAD ATTAPOOR</t>
  </si>
  <si>
    <t>HYDERABAD COSMOPOLITAN</t>
  </si>
  <si>
    <t>BHAVANI</t>
  </si>
  <si>
    <t>DEVERKONDA</t>
  </si>
  <si>
    <t>HANAMKONDA</t>
  </si>
  <si>
    <t>CHIGURUMAMIDI</t>
  </si>
  <si>
    <t>HYDERABAD GLOBAL SAFILGUDA FRIENDS</t>
  </si>
  <si>
    <t>DELHI DILSHAD GARDEN</t>
  </si>
  <si>
    <t>AMBALA CITY SOLITAIRE</t>
  </si>
  <si>
    <t>BHUNA CITY</t>
  </si>
  <si>
    <t>JASPUR GREATER</t>
  </si>
  <si>
    <t>JHANSI DEEPSHIKA</t>
  </si>
  <si>
    <t>CHHUTMALPUR</t>
  </si>
  <si>
    <t>AGRA EKTA</t>
  </si>
  <si>
    <t>AMRITSAR POWER ENGINEERS</t>
  </si>
  <si>
    <t>ALLAHABAD CENTRAL</t>
  </si>
  <si>
    <t>BASSI PATHANAN</t>
  </si>
  <si>
    <t>CHAIBASA</t>
  </si>
  <si>
    <t>CALCUTTA ELITE</t>
  </si>
  <si>
    <t>CALCUTTA HINDUSTHAN PARK</t>
  </si>
  <si>
    <t>BARISHA BEHALA</t>
  </si>
  <si>
    <t>DEOGARH GOLD</t>
  </si>
  <si>
    <t>ASANSOL NORTH</t>
  </si>
  <si>
    <t>BHUBANESWAR GEETEJ</t>
  </si>
  <si>
    <t>BALASORE SAND CITY</t>
  </si>
  <si>
    <t>DIBRUGARH EXCELLENCE</t>
  </si>
  <si>
    <t>ARA DIAMOND COUPLE</t>
  </si>
  <si>
    <t>DALKHOLA JOSH</t>
  </si>
  <si>
    <t>BADARPUR GREATER</t>
  </si>
  <si>
    <t>BOMBAY GATEWAY</t>
  </si>
  <si>
    <t>BOMBAY KURLA</t>
  </si>
  <si>
    <t>BOMBAY GOREGAON</t>
  </si>
  <si>
    <t>KARJAT GOLD</t>
  </si>
  <si>
    <t>AHMEDABAD HAPPINESS</t>
  </si>
  <si>
    <t>AHMEDABAD EMINENT</t>
  </si>
  <si>
    <t>AHMEDABAD HERITAGE FORT</t>
  </si>
  <si>
    <t>AHMEDABAD KARNAVATI DIVINE</t>
  </si>
  <si>
    <t>BARODA ASTITVA</t>
  </si>
  <si>
    <t>BHARUCH</t>
  </si>
  <si>
    <t>BHAVNAGAR WEST</t>
  </si>
  <si>
    <t>BEMETARA CITY</t>
  </si>
  <si>
    <t>BANDIKUI</t>
  </si>
  <si>
    <t>AJMER SHAURYA</t>
  </si>
  <si>
    <t>BARWAHA NARMADA</t>
  </si>
  <si>
    <t>BETUL MAHAK</t>
  </si>
  <si>
    <t>CHIKHALI-YASHWANTNAGAR</t>
  </si>
  <si>
    <t>DEOLALI NASIK ROAD L C</t>
  </si>
  <si>
    <t>ARNI</t>
  </si>
  <si>
    <t>AKOLA RAJPUTANA</t>
  </si>
  <si>
    <t>BHOOTHAPANDI-THITTUVIALAI</t>
  </si>
  <si>
    <t>COIMBATORE ANANDA AKILAM</t>
  </si>
  <si>
    <t>COIMBATORE CHERAN KINGS</t>
  </si>
  <si>
    <t>AYOTHIAPPATNAM RICE CITY</t>
  </si>
  <si>
    <t>ANNAVASAL</t>
  </si>
  <si>
    <t>CHIDAMBARAM SUPREME</t>
  </si>
  <si>
    <t>ARCOT VIVEKANANDA</t>
  </si>
  <si>
    <t>CHENGALPATTU PALAR</t>
  </si>
  <si>
    <t>CHENNAI ALAPAKKAM PORUR</t>
  </si>
  <si>
    <t>CHENNAI DECCAN FRIENDS</t>
  </si>
  <si>
    <t>CHENNAI COSMOPOLITAN</t>
  </si>
  <si>
    <t>CHENNAI GATEWAY NORTH</t>
  </si>
  <si>
    <t>CHENNAI ARKAY NAGAR</t>
  </si>
  <si>
    <t>COOCH BEHAR GREATER</t>
  </si>
  <si>
    <t>BIRATNAGAR A ONE</t>
  </si>
  <si>
    <t>KATHMANDU BULBUL</t>
  </si>
  <si>
    <t>KATHMANDU ALAUKIK</t>
  </si>
  <si>
    <t>JANAKPURDHAM AASTHA</t>
  </si>
  <si>
    <t>BHAKTAPUR BRAMHAYANI</t>
  </si>
  <si>
    <t>BHAKTAPUR GOD KARYABINAYAK</t>
  </si>
  <si>
    <t>DHADING BHAIRABI</t>
  </si>
  <si>
    <t>BAGLUNG GOLDEN BRIDGE</t>
  </si>
  <si>
    <t>DHADING NILKHANTHA</t>
  </si>
  <si>
    <t>KATHMANDU AADHAR</t>
  </si>
  <si>
    <t>GULMI SIMICHAUR</t>
  </si>
  <si>
    <t>DANG CAPITAL</t>
  </si>
  <si>
    <t>BUTWAL BHRIKUTI PARADISE</t>
  </si>
  <si>
    <t>BHARATPUR GREEN CITY</t>
  </si>
  <si>
    <t>BIRGANJ NORTH</t>
  </si>
  <si>
    <t>TOKYO AKISHIMA</t>
  </si>
  <si>
    <t>HASUDA</t>
  </si>
  <si>
    <t>FUKAGAWA</t>
  </si>
  <si>
    <t>ASAHIKAWA VIRTUAL</t>
  </si>
  <si>
    <t>HAKODATE ICHIRAKU</t>
  </si>
  <si>
    <t>AOMORI MIRAI</t>
  </si>
  <si>
    <t>ICHINOSEKI</t>
  </si>
  <si>
    <t>IWANUMA</t>
  </si>
  <si>
    <t>FUKUSHIMA</t>
  </si>
  <si>
    <t>NAGAI</t>
  </si>
  <si>
    <t>AKITA-SENPOKU L C</t>
  </si>
  <si>
    <t>KAMEDA</t>
  </si>
  <si>
    <t>KUZUU</t>
  </si>
  <si>
    <t>CHIBA WAKASHIO</t>
  </si>
  <si>
    <t>KUNISADA L C</t>
  </si>
  <si>
    <t>HITACHIDAIGO L C</t>
  </si>
  <si>
    <t>CHIRYU</t>
  </si>
  <si>
    <t>GIFU MINAMI</t>
  </si>
  <si>
    <t>FUJINOMIYA CHUO</t>
  </si>
  <si>
    <t>FUKUI PHOENIX</t>
  </si>
  <si>
    <t>KOMORO</t>
  </si>
  <si>
    <t>AMAGASAKI SOUTH</t>
  </si>
  <si>
    <t>HIGASHI OSAKA KIKUSUI</t>
  </si>
  <si>
    <t>IKOMA</t>
  </si>
  <si>
    <t>HIMEJI GREEN</t>
  </si>
  <si>
    <t>IMABARI</t>
  </si>
  <si>
    <t>KURASHIKI ACHI</t>
  </si>
  <si>
    <t>FUKUYAMA HEISEI</t>
  </si>
  <si>
    <t>HIRATA</t>
  </si>
  <si>
    <t>FUKUOKA CHIKUZEN</t>
  </si>
  <si>
    <t>KADOGAWA</t>
  </si>
  <si>
    <t>ISAHAYA</t>
  </si>
  <si>
    <t>ISA</t>
  </si>
  <si>
    <t>KIKUCHI</t>
  </si>
  <si>
    <t>AMMAN DE TEFLOSS</t>
  </si>
  <si>
    <t>ALEXANDRIA MARIA</t>
  </si>
  <si>
    <t>SEOUL CHUNGDO</t>
  </si>
  <si>
    <t>ANSUNG DONGBAEK</t>
  </si>
  <si>
    <t>SEOUL DABO</t>
  </si>
  <si>
    <t>SEOUL CHEONGMA</t>
  </si>
  <si>
    <t>CHOLOK</t>
  </si>
  <si>
    <t>INCHEON DREAM</t>
  </si>
  <si>
    <t>JEJU</t>
  </si>
  <si>
    <t>GOYANG HAENG SHIN</t>
  </si>
  <si>
    <t>BUSAN BOKJI L C</t>
  </si>
  <si>
    <t>GEUM NAM</t>
  </si>
  <si>
    <t>JANGSUNG BANGULSAEM</t>
  </si>
  <si>
    <t>GOHEUNG PALYEONG</t>
  </si>
  <si>
    <t>CHANGWON DAE AM</t>
  </si>
  <si>
    <t>HAM WOUL</t>
  </si>
  <si>
    <t>HAMYANG L C</t>
  </si>
  <si>
    <t>DAEGU CHUNG HO L C</t>
  </si>
  <si>
    <t>DAEJEON DOAN</t>
  </si>
  <si>
    <t>CHONJU HANBYEOK</t>
  </si>
  <si>
    <t>CHEONGJU CHEONGEUN MJF</t>
  </si>
  <si>
    <t>BUK POHANG</t>
  </si>
  <si>
    <t>CHEONAN</t>
  </si>
  <si>
    <t>CHINA SHENZHEN HUA QIANG</t>
  </si>
  <si>
    <t>CHINA GUANGDONG HAPPY</t>
  </si>
  <si>
    <t>DALIAN CI SHAN</t>
  </si>
  <si>
    <t>QINGDAO DONGLI</t>
  </si>
  <si>
    <t>BEIJING BO AI</t>
  </si>
  <si>
    <t>ZHEJIANG DA AI</t>
  </si>
  <si>
    <t>SHENYANG CHAOZUAN</t>
  </si>
  <si>
    <t>SHAANXI DAXIANG</t>
  </si>
  <si>
    <t>HARBIN AI SHANG AI</t>
  </si>
  <si>
    <t>SICHUAN GU YAN</t>
  </si>
  <si>
    <t>HAINAN HE PING</t>
  </si>
  <si>
    <t>YUNNAN GUANG MING</t>
  </si>
  <si>
    <t>JIANGSU FURONG</t>
  </si>
  <si>
    <t>JILIN GUANGCAI</t>
  </si>
  <si>
    <t>BAMAKO MELINA</t>
  </si>
  <si>
    <t>ABIDJAN BANCO</t>
  </si>
  <si>
    <t>BOBO SOLIDARITE</t>
  </si>
  <si>
    <t>COTONOU BAOBAB</t>
  </si>
  <si>
    <t>BRAZZAVILLE ELIMU</t>
  </si>
  <si>
    <t>ABUJA MEGA</t>
  </si>
  <si>
    <t>GBAGADA GENERAL HOSPITAL</t>
  </si>
  <si>
    <t>AKURE PROFESSIONALS</t>
  </si>
  <si>
    <t>EKO LEGACY</t>
  </si>
  <si>
    <t>AGEGE DOPEMU</t>
  </si>
  <si>
    <t>APAPA MODERN</t>
  </si>
  <si>
    <t>KALEMIE TANGANIKA</t>
  </si>
  <si>
    <t>DURBAN HOST</t>
  </si>
  <si>
    <t>FISH HOEK DEEP SOUTH</t>
  </si>
  <si>
    <t>ELDORET</t>
  </si>
  <si>
    <t>IBANDA CENTENNIAL</t>
  </si>
  <si>
    <t>DAR ES SALAAM SKY</t>
  </si>
  <si>
    <t>FRANCISTOWN TATI</t>
  </si>
  <si>
    <t>LILONGWE UMODZI</t>
  </si>
  <si>
    <t>ITIMPI</t>
  </si>
  <si>
    <t>NABEUL MIT</t>
  </si>
  <si>
    <t>ALGER LIBERTE</t>
  </si>
  <si>
    <t>CASABLANCA ENCG UNITE</t>
  </si>
  <si>
    <t>ANTANANARIVO ANALAMANGA</t>
  </si>
  <si>
    <t>ACCRA LEGACY VIRTUAL</t>
  </si>
  <si>
    <t>1J USA(ILLINOIS)</t>
  </si>
  <si>
    <t>LEFKOSA MERKEZ</t>
  </si>
  <si>
    <t>BELIZE CITY</t>
  </si>
  <si>
    <t>CHICAGO BAYANIHAN-SAMPAGUITA</t>
  </si>
  <si>
    <t>CORNELL</t>
  </si>
  <si>
    <t>HERRIN-ENERGY</t>
  </si>
  <si>
    <t>GRAYSLAKE</t>
  </si>
  <si>
    <t>GOLDEN</t>
  </si>
  <si>
    <t>CORTLAND</t>
  </si>
  <si>
    <t>COFFEEN</t>
  </si>
  <si>
    <t>CANADIAN</t>
  </si>
  <si>
    <t>LORENZO</t>
  </si>
  <si>
    <t>EL PASO SUN CITY</t>
  </si>
  <si>
    <t>CISCO</t>
  </si>
  <si>
    <t>DECATUR TEXAS INC</t>
  </si>
  <si>
    <t>DALLAS BANGLADESHI</t>
  </si>
  <si>
    <t>HALLSVILLE</t>
  </si>
  <si>
    <t>GREATER ATHENS AREA</t>
  </si>
  <si>
    <t>GARDEN CITY</t>
  </si>
  <si>
    <t>DEL RIO HOST</t>
  </si>
  <si>
    <t>CORPUS CHRISTI WOMEN</t>
  </si>
  <si>
    <t>CORRIGAN</t>
  </si>
  <si>
    <t>BUCKHOLTS</t>
  </si>
  <si>
    <t>BOLING</t>
  </si>
  <si>
    <t>COLLEGE STATION MORNING</t>
  </si>
  <si>
    <t>HEAVENER</t>
  </si>
  <si>
    <t>GOODWELL</t>
  </si>
  <si>
    <t>DUNCAN</t>
  </si>
  <si>
    <t>FORT JONES</t>
  </si>
  <si>
    <t>FORT BRAGG MENDOCINO</t>
  </si>
  <si>
    <t>BETHEL ISLAND</t>
  </si>
  <si>
    <t>PENINSULA SPECIAL INTEREST</t>
  </si>
  <si>
    <t>FORESTHILL</t>
  </si>
  <si>
    <t>LOS GATOS</t>
  </si>
  <si>
    <t>ESCALON</t>
  </si>
  <si>
    <t>COALINGA</t>
  </si>
  <si>
    <t>LOS ANGELES MID-VALLEY</t>
  </si>
  <si>
    <t>CRESCENTA VALLEY</t>
  </si>
  <si>
    <t>LOS ANGELES BUILDER</t>
  </si>
  <si>
    <t>HUNTINGTON BEACH HOST</t>
  </si>
  <si>
    <t>CANYON LAKE</t>
  </si>
  <si>
    <t>ESCONDIDO HOST</t>
  </si>
  <si>
    <t>GOLD BEACH</t>
  </si>
  <si>
    <t>HOMEDALE</t>
  </si>
  <si>
    <t>LAKE OSWEGO</t>
  </si>
  <si>
    <t>GARDINER REEDSPORT</t>
  </si>
  <si>
    <t>HOOD RIVER EYE OPENERS</t>
  </si>
  <si>
    <t>DODGE CENTER</t>
  </si>
  <si>
    <t>CHANHASSEN</t>
  </si>
  <si>
    <t>LAKE BENTON</t>
  </si>
  <si>
    <t>CLARA CITY</t>
  </si>
  <si>
    <t>EDINA</t>
  </si>
  <si>
    <t>MIESVILLE</t>
  </si>
  <si>
    <t>CEDAR EAST BETHEL</t>
  </si>
  <si>
    <t>FARMING</t>
  </si>
  <si>
    <t>CASS LAKE</t>
  </si>
  <si>
    <t>DRYDEN</t>
  </si>
  <si>
    <t>ILDERTON &amp; DISTRICT L C</t>
  </si>
  <si>
    <t>GRIMSBY AND DISTRICT</t>
  </si>
  <si>
    <t>CHEMUNG LAKE DISTRICT</t>
  </si>
  <si>
    <t>ETOBICOKE ALPHA</t>
  </si>
  <si>
    <t>FERNDALE LIONS HEAD &amp; DISTRICT</t>
  </si>
  <si>
    <t>DORSET</t>
  </si>
  <si>
    <t>COPETOWN</t>
  </si>
  <si>
    <t>CLAREMONT DISTRICT L C</t>
  </si>
  <si>
    <t>EAST ST PAUL</t>
  </si>
  <si>
    <t>ETHELBERT</t>
  </si>
  <si>
    <t>CALABOGIE</t>
  </si>
  <si>
    <t>CONISTON</t>
  </si>
  <si>
    <t>MACAMIC</t>
  </si>
  <si>
    <t>JONQUIERE</t>
  </si>
  <si>
    <t>EMERADO ARVILLA</t>
  </si>
  <si>
    <t>DICKINSON NOON</t>
  </si>
  <si>
    <t>DORINTOSH &amp; DISTRICT</t>
  </si>
  <si>
    <t>CARNDUFF DIST</t>
  </si>
  <si>
    <t>CLARK</t>
  </si>
  <si>
    <t>LEMMON</t>
  </si>
  <si>
    <t>GREELEY</t>
  </si>
  <si>
    <t>DENVER PARK HILL</t>
  </si>
  <si>
    <t>HUGO</t>
  </si>
  <si>
    <t>GLENWOOD SPRINGS</t>
  </si>
  <si>
    <t>HOT SPRINGS SOUTH HOT SPRINGS</t>
  </si>
  <si>
    <t>ELKINS</t>
  </si>
  <si>
    <t>MANILA</t>
  </si>
  <si>
    <t>LONOKE</t>
  </si>
  <si>
    <t>MANSFIELD</t>
  </si>
  <si>
    <t>JONESVILLE</t>
  </si>
  <si>
    <t>GONZALES</t>
  </si>
  <si>
    <t>KENNER CENTRAL</t>
  </si>
  <si>
    <t>DAVENPORT BREAKFAST</t>
  </si>
  <si>
    <t>DYSART</t>
  </si>
  <si>
    <t>HARTLEY</t>
  </si>
  <si>
    <t>FORT MADISON</t>
  </si>
  <si>
    <t>DIAGONAL</t>
  </si>
  <si>
    <t>DAFTER</t>
  </si>
  <si>
    <t>DETROIT RENAISSANCE</t>
  </si>
  <si>
    <t>MILFORD HURON VALLEY</t>
  </si>
  <si>
    <t>HARTFORD</t>
  </si>
  <si>
    <t>LAKEWOOD AREA</t>
  </si>
  <si>
    <t>EATON RAPIDS</t>
  </si>
  <si>
    <t>FLINT EAST FLINT</t>
  </si>
  <si>
    <t>EDMORE</t>
  </si>
  <si>
    <t>HALE</t>
  </si>
  <si>
    <t>JACKSON OLD HICKORY</t>
  </si>
  <si>
    <t>CORNERSVILLE</t>
  </si>
  <si>
    <t>HALLS COMMUNITY</t>
  </si>
  <si>
    <t>LAFAYETTE LIONESS</t>
  </si>
  <si>
    <t>CONVOY</t>
  </si>
  <si>
    <t>COLUMBUS SOUTHERN PINE</t>
  </si>
  <si>
    <t>FAIRBORN</t>
  </si>
  <si>
    <t>EAST PENN HILL LIONESS</t>
  </si>
  <si>
    <t>MT. LEBANON</t>
  </si>
  <si>
    <t>EAST PROSPECT</t>
  </si>
  <si>
    <t>FREDERICKSBURG</t>
  </si>
  <si>
    <t>MONESSEN</t>
  </si>
  <si>
    <t>GREENE TOWNSHIP L C</t>
  </si>
  <si>
    <t>HARRIS TOWNSHIP</t>
  </si>
  <si>
    <t>JESSUP</t>
  </si>
  <si>
    <t>GALLITZIN</t>
  </si>
  <si>
    <t>GREATER LEHIGH VALLEY COMMUNITY</t>
  </si>
  <si>
    <t>EVERETT</t>
  </si>
  <si>
    <t>CONNUMACH</t>
  </si>
  <si>
    <t>EVANS CITY</t>
  </si>
  <si>
    <t>FLEETWOOD</t>
  </si>
  <si>
    <t>ICKESBURG</t>
  </si>
  <si>
    <t>MINERSVILLE AREA L C</t>
  </si>
  <si>
    <t>HUGHESTOWN</t>
  </si>
  <si>
    <t>FRANKLIN LAKES</t>
  </si>
  <si>
    <t>ELIZABETH PORTUGUESE</t>
  </si>
  <si>
    <t>BRIDGETON</t>
  </si>
  <si>
    <t>ELLINWOOD</t>
  </si>
  <si>
    <t>CEDAR VALE</t>
  </si>
  <si>
    <t>COMER</t>
  </si>
  <si>
    <t>COWICHAN LAKE</t>
  </si>
  <si>
    <t>CHILLIWACK MOUNT CHEAM</t>
  </si>
  <si>
    <t>CLEARWATER-KALALOCH L C</t>
  </si>
  <si>
    <t>BUSBY &amp; DISTRICT L C</t>
  </si>
  <si>
    <t>GRAND COULEE DAM</t>
  </si>
  <si>
    <t>MACKAY</t>
  </si>
  <si>
    <t>ELLICOTTVILLE FRANKLINVILLE</t>
  </si>
  <si>
    <t>CANASERAGA</t>
  </si>
  <si>
    <t>ITHACA</t>
  </si>
  <si>
    <t>FONDA &amp; FULTONVILLE</t>
  </si>
  <si>
    <t>HURLEY</t>
  </si>
  <si>
    <t>MOUNT KISCO</t>
  </si>
  <si>
    <t>NEW YORK CITY 5TH AVENUE</t>
  </si>
  <si>
    <t>BROOKLYN CROWN HEIGHTS</t>
  </si>
  <si>
    <t>LEVITTOWN</t>
  </si>
  <si>
    <t>GLENDALE EDUCATORS</t>
  </si>
  <si>
    <t>GILA BEND</t>
  </si>
  <si>
    <t>GREATER LAS VEGAS</t>
  </si>
  <si>
    <t>HAGERMAN</t>
  </si>
  <si>
    <t>ELLICOTT CITY COLUMBIA</t>
  </si>
  <si>
    <t>FREDERICK FUSION</t>
  </si>
  <si>
    <t>GREATER WASHINGTON AAPI</t>
  </si>
  <si>
    <t>DEWEY BEACH</t>
  </si>
  <si>
    <t>DEVON</t>
  </si>
  <si>
    <t>EAST GRANBY</t>
  </si>
  <si>
    <t>DURHAM</t>
  </si>
  <si>
    <t>CAVE SPRING</t>
  </si>
  <si>
    <t>CHARLOTTE L C</t>
  </si>
  <si>
    <t>HANNA</t>
  </si>
  <si>
    <t>KOKOMO &amp; AREA</t>
  </si>
  <si>
    <t>ELLETTSVILLE</t>
  </si>
  <si>
    <t>CHARLOTTESVILLE</t>
  </si>
  <si>
    <t>ESSEX GRAY RIDGE L C</t>
  </si>
  <si>
    <t>GERALD</t>
  </si>
  <si>
    <t>HANNIBAL</t>
  </si>
  <si>
    <t>HUME</t>
  </si>
  <si>
    <t>ELKLAND</t>
  </si>
  <si>
    <t>IBERIA</t>
  </si>
  <si>
    <t>FONTANA BIG FOOT</t>
  </si>
  <si>
    <t>GRAFTON</t>
  </si>
  <si>
    <t>CASCO</t>
  </si>
  <si>
    <t>CURTISS</t>
  </si>
  <si>
    <t>HAZELHURST</t>
  </si>
  <si>
    <t>CUBA CITY</t>
  </si>
  <si>
    <t>FRENCH ISLAND</t>
  </si>
  <si>
    <t>MORGAN</t>
  </si>
  <si>
    <t>GLENVILLE</t>
  </si>
  <si>
    <t>EAST PRESTON</t>
  </si>
  <si>
    <t>COLUMBUS GREATER COLUMBUS</t>
  </si>
  <si>
    <t>CLAY COUNTY</t>
  </si>
  <si>
    <t>DOBSON</t>
  </si>
  <si>
    <t>COATS</t>
  </si>
  <si>
    <t>GATES COUNTY</t>
  </si>
  <si>
    <t>CLEMSON</t>
  </si>
  <si>
    <t>GRANVILLE-TOLLAND L C</t>
  </si>
  <si>
    <t>FITCHBURG COMMUNITY</t>
  </si>
  <si>
    <t>HAVERHILL</t>
  </si>
  <si>
    <t>DENNIS HARWICH L C</t>
  </si>
  <si>
    <t>HOOVER</t>
  </si>
  <si>
    <t>EIGHT MILE</t>
  </si>
  <si>
    <t>FLEMING ISLAND</t>
  </si>
  <si>
    <t>FORT MYERS BEACH</t>
  </si>
  <si>
    <t>FRUITLAND PARK</t>
  </si>
  <si>
    <t>DELRAY BEACH</t>
  </si>
  <si>
    <t>COLUMBIA FALLS</t>
  </si>
  <si>
    <t>EUSTIS</t>
  </si>
  <si>
    <t>HARVARD</t>
  </si>
  <si>
    <t>NEWMAN GROVE</t>
  </si>
  <si>
    <t>GILTNER</t>
  </si>
  <si>
    <t>DAMARISCOTTA NEWCASTLE</t>
  </si>
  <si>
    <t>GREATER WARWICK</t>
  </si>
  <si>
    <t>CENTRAL CITY</t>
  </si>
  <si>
    <t>ERLANGER</t>
  </si>
  <si>
    <t>GAP MOUNTAIN</t>
  </si>
  <si>
    <t>HAMPSTEAD</t>
  </si>
  <si>
    <t>GRANVILLE</t>
  </si>
  <si>
    <t>FAIRBANKS MOTORCYCLE RACING</t>
  </si>
  <si>
    <t>HONOLULU</t>
  </si>
  <si>
    <t>CAMUY</t>
  </si>
  <si>
    <t>COMERIO</t>
  </si>
  <si>
    <t>LUQUILLO</t>
  </si>
  <si>
    <t>CHRIST CHURCH WEST</t>
  </si>
  <si>
    <t>DIAMOND GROVE</t>
  </si>
  <si>
    <t>FORT DE FRANCE MADININA</t>
  </si>
  <si>
    <t>PORT AU PRINCE DELMAS</t>
  </si>
  <si>
    <t>GRANDE VALLEE</t>
  </si>
  <si>
    <t>BRIDGEWATER AND AREA</t>
  </si>
  <si>
    <t>CORNER BROOK</t>
  </si>
  <si>
    <t>CONCEPTION BAY SOUTH</t>
  </si>
  <si>
    <t>CALGARY CONNECT</t>
  </si>
  <si>
    <t>ENSENADA DEL PACIFICO</t>
  </si>
  <si>
    <t>CIUDAD CAMARGO</t>
  </si>
  <si>
    <t>EL CARMEN</t>
  </si>
  <si>
    <t>COSTA DE CHILA SUR DE COMPOSTELA</t>
  </si>
  <si>
    <t>GUANAJUATO MUJERES DEL CENTENARIO</t>
  </si>
  <si>
    <t>CUAUTITLAN IZC SILVIA DOMINGUEZ DE</t>
  </si>
  <si>
    <t>CORDOBA NUEVO CORDOBA</t>
  </si>
  <si>
    <t>JUCHITAN NUEVO MILENIO</t>
  </si>
  <si>
    <t>ESCUINAPA LA PERLA</t>
  </si>
  <si>
    <t>BOCAS DEL TORO - EDUCADORES</t>
  </si>
  <si>
    <t>SAN MIGUEL CHAPARRASTIQUE</t>
  </si>
  <si>
    <t>COTZUMALGUAPA PROFESIONALES</t>
  </si>
  <si>
    <t>CARTAGO</t>
  </si>
  <si>
    <t>MASAYA FOLKLORE</t>
  </si>
  <si>
    <t>CORQUIN LA PERLA DE OCCIDENTE</t>
  </si>
  <si>
    <t>COLON MONARCA</t>
  </si>
  <si>
    <t>BARINAS JUAN ANTONIO RODRIGUEZ D.</t>
  </si>
  <si>
    <t>CARACAS ECO DEFENSORES</t>
  </si>
  <si>
    <t>BARCELONA DECANO LUIS CELESTINO M</t>
  </si>
  <si>
    <t>CALI ALCANZANDO SUENOS</t>
  </si>
  <si>
    <t>BARRANQUILLA MONARCA</t>
  </si>
  <si>
    <t>BOGOTA MILENTA</t>
  </si>
  <si>
    <t>CIENAGA LOS CARIBES</t>
  </si>
  <si>
    <t>CUMBAYA ILALÓ</t>
  </si>
  <si>
    <t>GUAYAQUIL ECUADOR SATELITAL</t>
  </si>
  <si>
    <t>CHANCAY</t>
  </si>
  <si>
    <t>AREQUIPA LÍDERES EN EL SERVICIO</t>
  </si>
  <si>
    <t>HUACHIPA SANTA TERESA DE CALCUTA</t>
  </si>
  <si>
    <t>IQUITOS SAN JUAN DE MIRAFLORES</t>
  </si>
  <si>
    <t>FRAY BENTOS</t>
  </si>
  <si>
    <t>MONTEVIDEO PENAROL VIEJO</t>
  </si>
  <si>
    <t>LA PALOMA DEL SOL</t>
  </si>
  <si>
    <t>MANAUS AJURICABA</t>
  </si>
  <si>
    <t>ITABUNA</t>
  </si>
  <si>
    <t>BELO JARDIM</t>
  </si>
  <si>
    <t>FORTALEZA FATIMA</t>
  </si>
  <si>
    <t>CURRAIS NOVOS SCHEELITA</t>
  </si>
  <si>
    <t>CAMPO MAIOR</t>
  </si>
  <si>
    <t>CAMPO GRANDE PANTANAL SUL</t>
  </si>
  <si>
    <t>GOIÂNIA FLOR DE IPÊ</t>
  </si>
  <si>
    <t>CAMPINA VERDE</t>
  </si>
  <si>
    <t>COMODORO</t>
  </si>
  <si>
    <t>OSASCO</t>
  </si>
  <si>
    <t>BOTELHOS</t>
  </si>
  <si>
    <t>BELO HORIZONTE SERRA DO CURRAL</t>
  </si>
  <si>
    <t>GUARATINGUETA</t>
  </si>
  <si>
    <t>FRANCA DO IMPERADOR</t>
  </si>
  <si>
    <t>BAURU ESTORIL</t>
  </si>
  <si>
    <t>CAMPOS TAMANDARE</t>
  </si>
  <si>
    <t>CLÁUDIO - CL OMAR CAMARGO BESSA</t>
  </si>
  <si>
    <t>CURITIBA BOM RETIRO</t>
  </si>
  <si>
    <t>GRAMADO</t>
  </si>
  <si>
    <t>CANOAS NITEROI</t>
  </si>
  <si>
    <t>DOM PEDRITO</t>
  </si>
  <si>
    <t>BLUMENAU SUL</t>
  </si>
  <si>
    <t>CAMPO MOURAO</t>
  </si>
  <si>
    <t>CARAZINHO INDUSTRIAL</t>
  </si>
  <si>
    <t>CAMPOS NOVOS ALIANCA</t>
  </si>
  <si>
    <t>FLORIANOPOLIS INGLESES</t>
  </si>
  <si>
    <t>ASUNCION ITA PYTA PUNTA</t>
  </si>
  <si>
    <t>ASUNCION LADY GUARANI</t>
  </si>
  <si>
    <t>LAS HERAS</t>
  </si>
  <si>
    <t>CORRIENTES TARAGÜI PORÁ</t>
  </si>
  <si>
    <t>CINCO SALTOS</t>
  </si>
  <si>
    <t>BUENOS AIRES LINIERS</t>
  </si>
  <si>
    <t>CAPILLA</t>
  </si>
  <si>
    <t>LA ROMANA</t>
  </si>
  <si>
    <t>ESPERANZA</t>
  </si>
  <si>
    <t>EL CARRIL LA PARED DE DOMINO</t>
  </si>
  <si>
    <t>LA PAZ MIRAFLORES</t>
  </si>
  <si>
    <t>COCHABAMBA NUEVA ESPERANZA</t>
  </si>
  <si>
    <t>DIEGO DE ALMAGRO</t>
  </si>
  <si>
    <t>MACHALI</t>
  </si>
  <si>
    <t>CONCEPCION</t>
  </si>
  <si>
    <t>FRUTILLAR MARTIN PESCADOR</t>
  </si>
  <si>
    <t>FORSHAGA</t>
  </si>
  <si>
    <t>KALIX</t>
  </si>
  <si>
    <t>GRILLBY</t>
  </si>
  <si>
    <t>BROMÖLLA</t>
  </si>
  <si>
    <t>FLOBY</t>
  </si>
  <si>
    <t>BERN-KIRCHENFELD</t>
  </si>
  <si>
    <t>BASEL KUNSTHALLE</t>
  </si>
  <si>
    <t>DOMAT/EMS &amp; UMGEBUNG</t>
  </si>
  <si>
    <t>ARRAS ARTOIS</t>
  </si>
  <si>
    <t>CAEN NORMANDIE CULTURE ET PASSIONS</t>
  </si>
  <si>
    <t>CHÂLONS-EN-CHAMPAGNE (EFFERVESCENCE)</t>
  </si>
  <si>
    <t>CHARTRES JEAN MOULIN</t>
  </si>
  <si>
    <t>CANNES CALIFORNIE PAYS DE LERINS</t>
  </si>
  <si>
    <t>BESANCON LUMIERE</t>
  </si>
  <si>
    <t>AUBENAS PRIVAS</t>
  </si>
  <si>
    <t>CHÂTELAILLON-PLAGE</t>
  </si>
  <si>
    <t>AVIGNON GRAND EST</t>
  </si>
  <si>
    <t>BRIVE DEUX SOURCES</t>
  </si>
  <si>
    <t>BERGERAC</t>
  </si>
  <si>
    <t>CARHAIX-POHER</t>
  </si>
  <si>
    <t>ETAMPES</t>
  </si>
  <si>
    <t>PARIS ETOILE</t>
  </si>
  <si>
    <t>CLICHY LEVALLOIS PERRET DOYEN</t>
  </si>
  <si>
    <t>HASVIK</t>
  </si>
  <si>
    <t>FOLLDAL</t>
  </si>
  <si>
    <t>EGERSUND</t>
  </si>
  <si>
    <t>DRAMMEN/KONNERUD</t>
  </si>
  <si>
    <t>DRØBAK</t>
  </si>
  <si>
    <t>ENFIELD</t>
  </si>
  <si>
    <t>BURY ST. EDMUNDS</t>
  </si>
  <si>
    <t>CHICHESTER</t>
  </si>
  <si>
    <t>BURNTWOOD</t>
  </si>
  <si>
    <t>BLACK MOUNTAINS L C</t>
  </si>
  <si>
    <t>COLNE VALLEY</t>
  </si>
  <si>
    <t>FAREHAM</t>
  </si>
  <si>
    <t>BANBRIDGE</t>
  </si>
  <si>
    <t>EYSTUROY</t>
  </si>
  <si>
    <t>BJERRINGBRO</t>
  </si>
  <si>
    <t>BRAMDRUPDAM</t>
  </si>
  <si>
    <t>KIIKALA</t>
  </si>
  <si>
    <t>GRANKULLA-KAUNIAINEN</t>
  </si>
  <si>
    <t>HÄMEENLINNA/WANAJA</t>
  </si>
  <si>
    <t>IMATRA/VUOKSI</t>
  </si>
  <si>
    <t>KIHNIÖ</t>
  </si>
  <si>
    <t>JALASJÄRVI/LIISAT</t>
  </si>
  <si>
    <t>JYVÄSKYLÄ/JYVÄ</t>
  </si>
  <si>
    <t>JUUKA</t>
  </si>
  <si>
    <t>LIMINKA/KULTASIRKUT</t>
  </si>
  <si>
    <t>KUOPIO/CANTH</t>
  </si>
  <si>
    <t>KUUSAMO/RUKA</t>
  </si>
  <si>
    <t>JOKILAAKSO</t>
  </si>
  <si>
    <t>HELSINKI/KONTULA</t>
  </si>
  <si>
    <t>KAARLELA</t>
  </si>
  <si>
    <t>CANAVESE CENTRO</t>
  </si>
  <si>
    <t>CASALE MONFERRATO HOST</t>
  </si>
  <si>
    <t>ASTI - STORICI ARTISTI E PRESEPISTI</t>
  </si>
  <si>
    <t>CAMPIONE D'ITALIA</t>
  </si>
  <si>
    <t>BRESCIA LOGGIA LODOIGA</t>
  </si>
  <si>
    <t>CILAVEGNA SANT'ANNA</t>
  </si>
  <si>
    <t>GORGONZOLA</t>
  </si>
  <si>
    <t>EGNA-NEUMARKT UNTERLAND</t>
  </si>
  <si>
    <t>FELTRE CASTELLO DI ALBOINO</t>
  </si>
  <si>
    <t>ESTE COLLI EUGANEI</t>
  </si>
  <si>
    <t>BOLOGNA SAN LUCA</t>
  </si>
  <si>
    <t>AVEZZANO</t>
  </si>
  <si>
    <t>BARI TRIGGIANO MARINA</t>
  </si>
  <si>
    <t>CAGLIARI LIONESS</t>
  </si>
  <si>
    <t>CERTALDO BOCCACCIO</t>
  </si>
  <si>
    <t>BENEVENTO HOST</t>
  </si>
  <si>
    <t>BAGHERIA</t>
  </si>
  <si>
    <t>GRINDAVIK</t>
  </si>
  <si>
    <t>GRUNDARFJARDAR</t>
  </si>
  <si>
    <t>AMSTERDAM 'T IJ</t>
  </si>
  <si>
    <t>DEN HAAG</t>
  </si>
  <si>
    <t>DOKKUM BONIFATIUS</t>
  </si>
  <si>
    <t>BAARN DRAKENSTEYN</t>
  </si>
  <si>
    <t>DEN DUNGEN DE MEIJERIJ</t>
  </si>
  <si>
    <t>DE BERNISSE</t>
  </si>
  <si>
    <t>BAD NEUSTADT</t>
  </si>
  <si>
    <t>FREYUNG-GRAFENAU</t>
  </si>
  <si>
    <t>BAD SOODEN ALLENDORF</t>
  </si>
  <si>
    <t>BITBURG BEDA</t>
  </si>
  <si>
    <t>BREMEN LESMONA</t>
  </si>
  <si>
    <t>BORKUM</t>
  </si>
  <si>
    <t>ELMSHORN</t>
  </si>
  <si>
    <t>DUESSELDORF LEAINA</t>
  </si>
  <si>
    <t>BENSBERG KOENIGSFORST</t>
  </si>
  <si>
    <t>BIELEFELD</t>
  </si>
  <si>
    <t>DORTMUND</t>
  </si>
  <si>
    <t>BAD REICHENHALL</t>
  </si>
  <si>
    <t>BRAUNSCHWEIG LÖWENHERZ</t>
  </si>
  <si>
    <t>FREIBURG ALT FREIBURG</t>
  </si>
  <si>
    <t>BLAUBEUREN-LAICHINGEN</t>
  </si>
  <si>
    <t>ETTLINGEN</t>
  </si>
  <si>
    <t>BERLIN GENDARMENMARKT</t>
  </si>
  <si>
    <t>CHEMNITZ SCHMIDT ROTTLUFF</t>
  </si>
  <si>
    <t>EISENBERG</t>
  </si>
  <si>
    <t>DENDERLIONS</t>
  </si>
  <si>
    <t>ANTWERPEN LINKEROEVER</t>
  </si>
  <si>
    <t>BRUSSELS COOPERATION</t>
  </si>
  <si>
    <t>BELOEIL</t>
  </si>
  <si>
    <t>LUXEMBOURG GEHAANSBIERG</t>
  </si>
  <si>
    <t>FRIESACH BURGENSTADT</t>
  </si>
  <si>
    <t>GUNTRAMSDORF THERMENREGION</t>
  </si>
  <si>
    <t>EFERDING</t>
  </si>
  <si>
    <t>GUIMARAES</t>
  </si>
  <si>
    <t>ELVAS BALUARTE</t>
  </si>
  <si>
    <t>JAVEA, DENIA AND PEDREGUER</t>
  </si>
  <si>
    <t>MALAGA GIBRALFARO</t>
  </si>
  <si>
    <t>ATHENS MAROUSI</t>
  </si>
  <si>
    <t>KYRENIA</t>
  </si>
  <si>
    <t>ISTANBUL MACKA</t>
  </si>
  <si>
    <t>ANKARA ANITTEPE</t>
  </si>
  <si>
    <t>BODRUM MAUSOLEUM NEW CENTURY</t>
  </si>
  <si>
    <t>BURSA KOZA</t>
  </si>
  <si>
    <t>ISTANBUL ATAKOY</t>
  </si>
  <si>
    <t>ISTANBUL BURGAZADA</t>
  </si>
  <si>
    <t>BUDAPEST WESSELENYI</t>
  </si>
  <si>
    <t>LAAGRI</t>
  </si>
  <si>
    <t>KATOWICE-BARBORKA</t>
  </si>
  <si>
    <t>MARIANSKE LAZNE MARIENBAD</t>
  </si>
  <si>
    <t>MOSCOW SOUTH-WEST FAMILY</t>
  </si>
  <si>
    <t>BRASOV EMERITUS</t>
  </si>
  <si>
    <t>METKOVIC NARONA</t>
  </si>
  <si>
    <t>HOLON SHIKMA</t>
  </si>
  <si>
    <t>GORIŠKA</t>
  </si>
  <si>
    <t>PLOVDIV</t>
  </si>
  <si>
    <t>KLAIPEDA SMILTE</t>
  </si>
  <si>
    <t>SKOPJE ALFA</t>
  </si>
  <si>
    <t>KYIV ADVERTISING</t>
  </si>
  <si>
    <t>BUNDARRA</t>
  </si>
  <si>
    <t>BUNDANOON</t>
  </si>
  <si>
    <t>COOLAH</t>
  </si>
  <si>
    <t>COWRA</t>
  </si>
  <si>
    <t>BRISBANE EKIBIN</t>
  </si>
  <si>
    <t>BRISBANE NUNDAH</t>
  </si>
  <si>
    <t>BUNDABERG NORTH BUNDABERG</t>
  </si>
  <si>
    <t>CHARLES STURT WOODVILLE HINDMA</t>
  </si>
  <si>
    <t>DARWIN CASUARINA</t>
  </si>
  <si>
    <t>FLINDERS ISLAND</t>
  </si>
  <si>
    <t>DARTMOOR</t>
  </si>
  <si>
    <t>DROMANA</t>
  </si>
  <si>
    <t>CARNEGIE</t>
  </si>
  <si>
    <t>CORRYONG</t>
  </si>
  <si>
    <t>BUNINYONG MT HELEN</t>
  </si>
  <si>
    <t>BOYANUP INC</t>
  </si>
  <si>
    <t>CHATSWOOD EXECUTIVE BUSINESS</t>
  </si>
  <si>
    <t>KAIRANGA</t>
  </si>
  <si>
    <t>CHRISTCHURCH PEGASUS</t>
  </si>
  <si>
    <t>GORE RIVER VALLEY</t>
  </si>
  <si>
    <t>LAKE TEKAPO</t>
  </si>
  <si>
    <t>MATAMATA</t>
  </si>
  <si>
    <t>JOHNSONVILLE</t>
  </si>
  <si>
    <t>EAST COAST BAYS</t>
  </si>
  <si>
    <t>GUAM HEALTHCARE ALLIANCE</t>
  </si>
  <si>
    <t>TAIPEI CHI LIN</t>
  </si>
  <si>
    <t>TAIPEI CENTRAL</t>
  </si>
  <si>
    <t>TAIPEI DA ZHI</t>
  </si>
  <si>
    <t>HUALIEN JIN YING</t>
  </si>
  <si>
    <t>NEW TAIPEI CITY CHUNG HSIAO</t>
  </si>
  <si>
    <t>NEW TAIPEI CITY CHINESE</t>
  </si>
  <si>
    <t>TAOYUAN CENTRAL</t>
  </si>
  <si>
    <t>TAOYUAN CHUNG HSIAO</t>
  </si>
  <si>
    <t>HOULUNG L C</t>
  </si>
  <si>
    <t>TAICHUNG CHUNG MEI</t>
  </si>
  <si>
    <t>LI SHAN LC</t>
  </si>
  <si>
    <t>TAICHUNG DA FANG</t>
  </si>
  <si>
    <t>CHANGHUA COUNTY FA LA LI</t>
  </si>
  <si>
    <t>CHANGHUA HSIEN PUBLIC GARDEN</t>
  </si>
  <si>
    <t>CHIAYI LAN TAN</t>
  </si>
  <si>
    <t>KAOHSIUNG CITY FENGSHAN CHARITY</t>
  </si>
  <si>
    <t>KAOHSIUNG CHIEN HUA</t>
  </si>
  <si>
    <t>KAOHSIUNG CHUNG YUAN</t>
  </si>
  <si>
    <t>BAUAN CENTENNIAL</t>
  </si>
  <si>
    <t>MANILA EXCEL</t>
  </si>
  <si>
    <t>MANILA GLORY</t>
  </si>
  <si>
    <t>BACOLOD KATIPUNAN</t>
  </si>
  <si>
    <t>CEBU CHINATOWN</t>
  </si>
  <si>
    <t>BAGUIO NEW HORIZON</t>
  </si>
  <si>
    <t>CRT CABANATUAN</t>
  </si>
  <si>
    <t>BATAAN L C</t>
  </si>
  <si>
    <t>CABADBARAN CITY ALCHEMIST</t>
  </si>
  <si>
    <t>HONG KONG ASIA</t>
  </si>
  <si>
    <t>FAISALABAD EMERALD WOMEN</t>
  </si>
  <si>
    <t>GUJRANWALA UNITED</t>
  </si>
  <si>
    <t>HYDERABAD MEHFOOZ</t>
  </si>
  <si>
    <t>COLOMBO NEW CENTURY TITANS</t>
  </si>
  <si>
    <t>BANDARAGAMA METRO</t>
  </si>
  <si>
    <t>COLOMBO GOLD CITY</t>
  </si>
  <si>
    <t>BATTARAMULLA CENTRAL</t>
  </si>
  <si>
    <t>BATTICALOA SINGING FISH LEO</t>
  </si>
  <si>
    <t>AVISSAWELLA SEETHAWAKE</t>
  </si>
  <si>
    <t>JAKARTA BARAT KEDOYA</t>
  </si>
  <si>
    <t>MEDAN ALUMNI DARMA AGUNG</t>
  </si>
  <si>
    <t>JAKARTA HOST</t>
  </si>
  <si>
    <t>BANDUNG MERDEKA</t>
  </si>
  <si>
    <t>KENINGAU MANDARIN</t>
  </si>
  <si>
    <t>KOTA BHARU "GLORIOUS BUDAYA"</t>
  </si>
  <si>
    <t>CYBERJAYA BLUE OCEAN ROYALE</t>
  </si>
  <si>
    <t>HARMONY JOHOR BAHRU</t>
  </si>
  <si>
    <t>GEORGE TOWN MUTIARA</t>
  </si>
  <si>
    <t>SINGAPORE AURORA</t>
  </si>
  <si>
    <t>BANGKOK MUANGMIN THIN THONG</t>
  </si>
  <si>
    <t>BANGKOK RATCHATHEWI</t>
  </si>
  <si>
    <t>NARATHIWAT</t>
  </si>
  <si>
    <t>BANGKOK SUPHANNAHONG</t>
  </si>
  <si>
    <t>BANGKOK PIN KLAO</t>
  </si>
  <si>
    <t>BANGKOK RACHAYOTHIN</t>
  </si>
  <si>
    <t>DHAKA</t>
  </si>
  <si>
    <t>DHAKA ARISTOCRATS</t>
  </si>
  <si>
    <t>DHAKA DAISY HEAVEN</t>
  </si>
  <si>
    <t>DHAKA BAILY GARDEN PLUS</t>
  </si>
  <si>
    <t>DHAKA ARAMBAGH</t>
  </si>
  <si>
    <t>DHAKA AMICUS SUN CITY</t>
  </si>
  <si>
    <t>CHITTAGONG ARISTOCRAT ELITE</t>
  </si>
  <si>
    <t>MADHURAWADA</t>
  </si>
  <si>
    <t>KAKINADA</t>
  </si>
  <si>
    <t>GUDIVADA SANGAMITRA</t>
  </si>
  <si>
    <t>DEVARAPALLI</t>
  </si>
  <si>
    <t>GUNTUR EAST</t>
  </si>
  <si>
    <t>GOOTY</t>
  </si>
  <si>
    <t>BANGALORE BELAKU</t>
  </si>
  <si>
    <t>MADDUR</t>
  </si>
  <si>
    <t>AVEDEM-PARODA</t>
  </si>
  <si>
    <t>BARKUR</t>
  </si>
  <si>
    <t>BELLARE JALADURGA</t>
  </si>
  <si>
    <t>BANGALORE CHALUKYA</t>
  </si>
  <si>
    <t>BANGALORE BIRDS PARADISE</t>
  </si>
  <si>
    <t>CHAVARA</t>
  </si>
  <si>
    <t>CHANGANACHERRY</t>
  </si>
  <si>
    <t>ALWAYE</t>
  </si>
  <si>
    <t>CHALAKUDY</t>
  </si>
  <si>
    <t>BALUSSERY</t>
  </si>
  <si>
    <t>HYDERABAD AADARSH</t>
  </si>
  <si>
    <t>HYDERABAD CAPITAL STARS</t>
  </si>
  <si>
    <t>HYDERABAD EMERALD</t>
  </si>
  <si>
    <t>BHAVANIPET AADHARASHA</t>
  </si>
  <si>
    <t>GHATTUPPAL</t>
  </si>
  <si>
    <t>HANAMKONDA ABHAYA</t>
  </si>
  <si>
    <t>CHOPPADANDI</t>
  </si>
  <si>
    <t>HYDERABAD GLOBARENA</t>
  </si>
  <si>
    <t>DELHI EAGLE</t>
  </si>
  <si>
    <t>AMBALA CITY SUPREME</t>
  </si>
  <si>
    <t>BHUNA ROYAL</t>
  </si>
  <si>
    <t>KASHIPUR CITY</t>
  </si>
  <si>
    <t>JHANSI GRAND</t>
  </si>
  <si>
    <t>DEHRA DUN</t>
  </si>
  <si>
    <t>AGRA FRIENDS</t>
  </si>
  <si>
    <t>AMRITSAR REGENCY</t>
  </si>
  <si>
    <t>ALLAHABAD CITY</t>
  </si>
  <si>
    <t>BATHINDA GREEN</t>
  </si>
  <si>
    <t>CHAIBASA LAVANYA</t>
  </si>
  <si>
    <t>CALCUTTA GALAXY</t>
  </si>
  <si>
    <t>CALCUTTA JORASANKO</t>
  </si>
  <si>
    <t>BARISHA DIAMONDS</t>
  </si>
  <si>
    <t>DIPTIPUR</t>
  </si>
  <si>
    <t>ASANSOL PUSPANJALI</t>
  </si>
  <si>
    <t>BHUBANESWAR GEMINI</t>
  </si>
  <si>
    <t>BALASORE UMANG</t>
  </si>
  <si>
    <t>DIBRUGARH GALAXY</t>
  </si>
  <si>
    <t>ARA DIVINE</t>
  </si>
  <si>
    <t>DALKHOLA ROYALS</t>
  </si>
  <si>
    <t>BANGAIGAON</t>
  </si>
  <si>
    <t>BOMBAY GIRGAUM</t>
  </si>
  <si>
    <t>BOMBAY LAKESIDE</t>
  </si>
  <si>
    <t>BOMBAY J B NAGAR</t>
  </si>
  <si>
    <t>KHALAPUR</t>
  </si>
  <si>
    <t>AHMEDABAD HERITAGE</t>
  </si>
  <si>
    <t>AHMEDABAD GREATER</t>
  </si>
  <si>
    <t>AHMEDABAD KANKARIA LAKE</t>
  </si>
  <si>
    <t>AHMEDABAD KARNAVATI DYNAMIC</t>
  </si>
  <si>
    <t>BARODA BLOOD BANK</t>
  </si>
  <si>
    <t>BHARUCH M K COLLEGE CAMPUS</t>
  </si>
  <si>
    <t>BHUJ</t>
  </si>
  <si>
    <t>BHILAI</t>
  </si>
  <si>
    <t>BANDIKUI KOHINOOR</t>
  </si>
  <si>
    <t>AJMER UMANG</t>
  </si>
  <si>
    <t>BARWANI CITY</t>
  </si>
  <si>
    <t>BHOPAL</t>
  </si>
  <si>
    <t>CHIPLUN</t>
  </si>
  <si>
    <t>JUNNAR SHIVNERI</t>
  </si>
  <si>
    <t>ARVI</t>
  </si>
  <si>
    <t>AKOLA SAPPHIRE</t>
  </si>
  <si>
    <t>CHERANMAHADEVI TOWN</t>
  </si>
  <si>
    <t>CUMBUM EMAI</t>
  </si>
  <si>
    <t>COIMBATORE ANANDHAM</t>
  </si>
  <si>
    <t>COIMBATORE CLUSTERS</t>
  </si>
  <si>
    <t>AYOTHIYAPATTANAM RAMAR CITY</t>
  </si>
  <si>
    <t>ARAVAKURUCHI</t>
  </si>
  <si>
    <t>CHIDAMBARAM TEMPLE CITY</t>
  </si>
  <si>
    <t>ATHIMANJERIPET NELLIKUNDRAM MURUGAN</t>
  </si>
  <si>
    <t>CHENGALPATTU PALLAVA</t>
  </si>
  <si>
    <t>CHENNAI ALPHA CITY</t>
  </si>
  <si>
    <t>CHENNAI GANDHI AVENUE</t>
  </si>
  <si>
    <t>CHENNAI CREATORS</t>
  </si>
  <si>
    <t>CHENNAI GUINDY LABOUR COLON</t>
  </si>
  <si>
    <t>CHENNAI ASHOK PILLAR</t>
  </si>
  <si>
    <t>COOCH BEHAR HERITAGE</t>
  </si>
  <si>
    <t>BIRATNAGAR ACTIVE</t>
  </si>
  <si>
    <t>KATHMANDU COLLECTION</t>
  </si>
  <si>
    <t>KATHMANDU ALPINE</t>
  </si>
  <si>
    <t>JANAKPURDHAM GARGI</t>
  </si>
  <si>
    <t>BHAKTAPUR CHANDESHWORI</t>
  </si>
  <si>
    <t>BHAKTAPUR GOD TRINETRESWOR</t>
  </si>
  <si>
    <t>GORKHA DARAUDI</t>
  </si>
  <si>
    <t>BAGLUNG JAIMINI</t>
  </si>
  <si>
    <t>DHADING PEACE KHANIKHOLA</t>
  </si>
  <si>
    <t>KATHMANDU ABHIYAN</t>
  </si>
  <si>
    <t>GULMI TAMGHAS</t>
  </si>
  <si>
    <t>DANG GADWA</t>
  </si>
  <si>
    <t>BUTWAL BHRIKUTI TOWN</t>
  </si>
  <si>
    <t>BHARATPUR HEIGHT</t>
  </si>
  <si>
    <t>BIRGANJ YOUTH</t>
  </si>
  <si>
    <t>TOKYO AOI</t>
  </si>
  <si>
    <t>FUJISAWA ACTY</t>
  </si>
  <si>
    <t>HIDAKA MUSASHI L C</t>
  </si>
  <si>
    <t>ISHIKARI</t>
  </si>
  <si>
    <t>BIFUKA</t>
  </si>
  <si>
    <t>HAKODATE KAIKYO</t>
  </si>
  <si>
    <t>AOMORI NEBUTA</t>
  </si>
  <si>
    <t>ICHINOSEKI CHUO</t>
  </si>
  <si>
    <t>KAMI</t>
  </si>
  <si>
    <t>FUKUSHIMA AZUMA</t>
  </si>
  <si>
    <t>NANYO</t>
  </si>
  <si>
    <t>HINAI</t>
  </si>
  <si>
    <t>KAMO</t>
  </si>
  <si>
    <t>MIBU</t>
  </si>
  <si>
    <t>CHIBA YUKINO</t>
  </si>
  <si>
    <t>MAEBASHI</t>
  </si>
  <si>
    <t>HITACHINAKA BEST</t>
  </si>
  <si>
    <t>CHITA</t>
  </si>
  <si>
    <t>GIFU NAGARAGAWA</t>
  </si>
  <si>
    <t>FUJINOMIYA FUYO</t>
  </si>
  <si>
    <t>FUKUI PURE</t>
  </si>
  <si>
    <t>KOSHOKU</t>
  </si>
  <si>
    <t>ASHIYA</t>
  </si>
  <si>
    <t>HIGASHIOSAKA DAITONAWATE</t>
  </si>
  <si>
    <t>JOYO</t>
  </si>
  <si>
    <t>HIMEJI HAKUCHO</t>
  </si>
  <si>
    <t>IMABARI CHUO</t>
  </si>
  <si>
    <t>KURASHIKI CHUO</t>
  </si>
  <si>
    <t>FUKUYAMA HIGASHI</t>
  </si>
  <si>
    <t>HOFU</t>
  </si>
  <si>
    <t>FUKUOKA CHUO</t>
  </si>
  <si>
    <t>KAWAMINAMI</t>
  </si>
  <si>
    <t>ISAHAYA CHUO</t>
  </si>
  <si>
    <t>ISHIKAWA</t>
  </si>
  <si>
    <t>KOSA</t>
  </si>
  <si>
    <t>AMMAN EAGLES</t>
  </si>
  <si>
    <t>ALEXANDRIA MERET</t>
  </si>
  <si>
    <t>SEOUL DA WON</t>
  </si>
  <si>
    <t>ANSUNG NUNGKOOL</t>
  </si>
  <si>
    <t>SEOUL DASAN</t>
  </si>
  <si>
    <t>SEOUL CHEONGWON</t>
  </si>
  <si>
    <t>CHUL JOOK L C</t>
  </si>
  <si>
    <t>INCHEON GACHON MEDICAL</t>
  </si>
  <si>
    <t>JEJU CHEONJEYEON</t>
  </si>
  <si>
    <t>GOYANG JOONGANG</t>
  </si>
  <si>
    <t>BUSAN BUIL L C</t>
  </si>
  <si>
    <t>GOKSEONG</t>
  </si>
  <si>
    <t>JANGSUNG SEOBU</t>
  </si>
  <si>
    <t>GWANGYANG DREAM</t>
  </si>
  <si>
    <t>CHANGWON GAON</t>
  </si>
  <si>
    <t>HAN UL</t>
  </si>
  <si>
    <t>HAMYANG YEONHWA</t>
  </si>
  <si>
    <t>DAEGU CHUNG MA</t>
  </si>
  <si>
    <t>DAEJEON DODREAM MJF</t>
  </si>
  <si>
    <t>CHOUNG WOON</t>
  </si>
  <si>
    <t>CHEONGJU CHEONGNAM</t>
  </si>
  <si>
    <t>BUK SAM</t>
  </si>
  <si>
    <t>CHEONAN ANGEL</t>
  </si>
  <si>
    <t>CHINA SHENZHEN HUA QIAO CHENG</t>
  </si>
  <si>
    <t>CHINA GUANGDONG HEART TO HEART</t>
  </si>
  <si>
    <t>DALIAN CI XIN</t>
  </si>
  <si>
    <t>QINGDAO ENJIN</t>
  </si>
  <si>
    <t>BEIJING BO YA</t>
  </si>
  <si>
    <t>ZHEJIANG DA YU</t>
  </si>
  <si>
    <t>SHENYANG CI SHENG</t>
  </si>
  <si>
    <t>SHAANXI DONGFANG HELUO</t>
  </si>
  <si>
    <t>HARBIN AI TAN SUO</t>
  </si>
  <si>
    <t>SICHUAN GUANG MING XING</t>
  </si>
  <si>
    <t>HAINAN HOU DE</t>
  </si>
  <si>
    <t>YUNNAN HE XIE</t>
  </si>
  <si>
    <t>JIANGSU GU SU</t>
  </si>
  <si>
    <t>JILIN GUANGMING</t>
  </si>
  <si>
    <t>BAMAKO PHOENIX</t>
  </si>
  <si>
    <t>ABIDJAN BAOBAB</t>
  </si>
  <si>
    <t>BOBO WITARA</t>
  </si>
  <si>
    <t>COTONOU BEL' HARMONIE</t>
  </si>
  <si>
    <t>BRAZZAVILLE ELITE</t>
  </si>
  <si>
    <t>ABUJA METROPOLITAN</t>
  </si>
  <si>
    <t>GBAGADA JASMINE</t>
  </si>
  <si>
    <t>AKURE SUNSHINE</t>
  </si>
  <si>
    <t>EKO PRESTIGIOUS</t>
  </si>
  <si>
    <t>AGODI</t>
  </si>
  <si>
    <t>BADAGRY</t>
  </si>
  <si>
    <t>KIGALI</t>
  </si>
  <si>
    <t>DURBAN NORTH DURBAN</t>
  </si>
  <si>
    <t>FISH HOEK-SIMONSBAY L C</t>
  </si>
  <si>
    <t>EMBU</t>
  </si>
  <si>
    <t>IGANGA</t>
  </si>
  <si>
    <t>DAR ES SALAAM TANZANITES</t>
  </si>
  <si>
    <t>GABORONE</t>
  </si>
  <si>
    <t>MANGOCHI</t>
  </si>
  <si>
    <t>JACARANDA</t>
  </si>
  <si>
    <t>NABEUL NEAPOLIS</t>
  </si>
  <si>
    <t>ALGER LUMIERE</t>
  </si>
  <si>
    <t>CASABLANCA FSBM UNITE CAMPUS</t>
  </si>
  <si>
    <t>ANTANANARIVO AVOTIA</t>
  </si>
  <si>
    <t>ACCRA METRO</t>
  </si>
  <si>
    <t>1M USA(ILLINOIS)</t>
  </si>
  <si>
    <t>LEFKOSA ZAHRA</t>
  </si>
  <si>
    <t>BELIZE CITY SUB UMBRA FLOREO</t>
  </si>
  <si>
    <t>CHICAGO BEVERLY RIDGE</t>
  </si>
  <si>
    <t>CREST HILL</t>
  </si>
  <si>
    <t>GRAYVILLE</t>
  </si>
  <si>
    <t>JOHNSTON CITY</t>
  </si>
  <si>
    <t>EAST DUBUQUE</t>
  </si>
  <si>
    <t>LAKE FOREST LAKE BLUFF</t>
  </si>
  <si>
    <t>CRYSTAL LAKE</t>
  </si>
  <si>
    <t>CANYON</t>
  </si>
  <si>
    <t>LUBBOCK</t>
  </si>
  <si>
    <t>EL PASO UNITED</t>
  </si>
  <si>
    <t>DALLAS BUDDHA</t>
  </si>
  <si>
    <t>HENDERSON</t>
  </si>
  <si>
    <t>GROESBECK</t>
  </si>
  <si>
    <t>GOLDTHWAITE</t>
  </si>
  <si>
    <t>DEL RIO LADY EDUCATORS</t>
  </si>
  <si>
    <t>DONNA</t>
  </si>
  <si>
    <t>HOUSTON ALDINE AND SPRING AREA</t>
  </si>
  <si>
    <t>BUDA</t>
  </si>
  <si>
    <t>BRAZORIA</t>
  </si>
  <si>
    <t>HENRYETTA</t>
  </si>
  <si>
    <t>GUTHRIE</t>
  </si>
  <si>
    <t>DURANT</t>
  </si>
  <si>
    <t>GRIDLEY</t>
  </si>
  <si>
    <t>GARBERVILLE</t>
  </si>
  <si>
    <t>PENINSULA VETERANS</t>
  </si>
  <si>
    <t>GALT</t>
  </si>
  <si>
    <t>MARINA</t>
  </si>
  <si>
    <t>GUSTINE</t>
  </si>
  <si>
    <t>MORRO BAY</t>
  </si>
  <si>
    <t>DIAMOND VALLEY</t>
  </si>
  <si>
    <t>LOS ANGELES CENTRAL</t>
  </si>
  <si>
    <t>LA HABRA HOST</t>
  </si>
  <si>
    <t>COACHELLA VALLEY</t>
  </si>
  <si>
    <t>HARBISON CANYON</t>
  </si>
  <si>
    <t>GRANTS PASS</t>
  </si>
  <si>
    <t>KUNA</t>
  </si>
  <si>
    <t>MC MINNVILLE</t>
  </si>
  <si>
    <t>JEFFERSON</t>
  </si>
  <si>
    <t>HUNTINGTON</t>
  </si>
  <si>
    <t>FALLON</t>
  </si>
  <si>
    <t>EITZEN</t>
  </si>
  <si>
    <t>CHASKA</t>
  </si>
  <si>
    <t>LAKEFIELD</t>
  </si>
  <si>
    <t>COSMOS</t>
  </si>
  <si>
    <t>EXCELSIOR</t>
  </si>
  <si>
    <t>MOUNDS VIEW</t>
  </si>
  <si>
    <t>FINLAYSON &amp; GIESE L C</t>
  </si>
  <si>
    <t>CORMORANT</t>
  </si>
  <si>
    <t>DRYDEN TRILLIUM</t>
  </si>
  <si>
    <t>KINGSVILLE</t>
  </si>
  <si>
    <t>HAGERSVILLE DISTRICT</t>
  </si>
  <si>
    <t>COBOURG</t>
  </si>
  <si>
    <t>FOREST HILL</t>
  </si>
  <si>
    <t>FORMOSA DISTRICT L C</t>
  </si>
  <si>
    <t>DWIGHT</t>
  </si>
  <si>
    <t>DRUMBO</t>
  </si>
  <si>
    <t>COBOCONK</t>
  </si>
  <si>
    <t>FERTILE</t>
  </si>
  <si>
    <t>FLIN FLON</t>
  </si>
  <si>
    <t>CANTLEY</t>
  </si>
  <si>
    <t>DUBREUILVILLE</t>
  </si>
  <si>
    <t>MASCOUCHE</t>
  </si>
  <si>
    <t>LA BAIE NORD</t>
  </si>
  <si>
    <t>HAM-NORD</t>
  </si>
  <si>
    <t>ENDERLIN</t>
  </si>
  <si>
    <t>ESTERHAZY</t>
  </si>
  <si>
    <t>CEYLON</t>
  </si>
  <si>
    <t>COLTON</t>
  </si>
  <si>
    <t>MC LAUGHLIN</t>
  </si>
  <si>
    <t>HAXTUN</t>
  </si>
  <si>
    <t>DOUGLAS COUNTY</t>
  </si>
  <si>
    <t>LAMAR</t>
  </si>
  <si>
    <t>HOT SPRINGS VILLAGE BREAKFAST</t>
  </si>
  <si>
    <t>MC CRORY</t>
  </si>
  <si>
    <t>MAUMELLE</t>
  </si>
  <si>
    <t>MANY</t>
  </si>
  <si>
    <t>MANSURA</t>
  </si>
  <si>
    <t>OAKDALE</t>
  </si>
  <si>
    <t>GROSSE TETE ROSEDALE</t>
  </si>
  <si>
    <t>KENNER UNIVERSITY PARK, INC.</t>
  </si>
  <si>
    <t>DAVENPORT VILLAGE</t>
  </si>
  <si>
    <t>EAST DES MOINES</t>
  </si>
  <si>
    <t>LE MARS</t>
  </si>
  <si>
    <t>FREMONT</t>
  </si>
  <si>
    <t>EXIRA</t>
  </si>
  <si>
    <t>DELTA MENOMINEE COUNTY HEART OF T</t>
  </si>
  <si>
    <t>DETROIT WAYNE STATE COMMUNITY AREA</t>
  </si>
  <si>
    <t>MOUNT CLEMENS</t>
  </si>
  <si>
    <t>KALAMAZOO WESTSIDE</t>
  </si>
  <si>
    <t>LYONS MUIR LC</t>
  </si>
  <si>
    <t>ELSIE</t>
  </si>
  <si>
    <t>FLUSHING</t>
  </si>
  <si>
    <t>EMPIRE</t>
  </si>
  <si>
    <t>HARRISVILLE</t>
  </si>
  <si>
    <t>LAKE COUNTY</t>
  </si>
  <si>
    <t>CULLEOKA</t>
  </si>
  <si>
    <t>EAST HAMILTON</t>
  </si>
  <si>
    <t>HARRIMAN</t>
  </si>
  <si>
    <t>LASCASSAS &amp; MILTON L C</t>
  </si>
  <si>
    <t>CRIDERSVILLE</t>
  </si>
  <si>
    <t>CASTALIA</t>
  </si>
  <si>
    <t>CUYAHOGA FALLS</t>
  </si>
  <si>
    <t>CRESTWOOD L C</t>
  </si>
  <si>
    <t>DUNCAN FALLS PHILO</t>
  </si>
  <si>
    <t>FEASTERVILLE-TREVOSE</t>
  </si>
  <si>
    <t>NORTHERN ALLEGHENY</t>
  </si>
  <si>
    <t>GAP TOWN CLOCK CENTENNIAL</t>
  </si>
  <si>
    <t>MOUNT PLEASANT TOWNSHIP</t>
  </si>
  <si>
    <t>GREENVILLE</t>
  </si>
  <si>
    <t>HOWARD AREA L C</t>
  </si>
  <si>
    <t>LAKE ARIEL</t>
  </si>
  <si>
    <t>GEISTOWN AND RICHLAND</t>
  </si>
  <si>
    <t>HELLERTOWN</t>
  </si>
  <si>
    <t>FORBES ROAD L C</t>
  </si>
  <si>
    <t>DAWSON VANDERBILT</t>
  </si>
  <si>
    <t>FORD CITY</t>
  </si>
  <si>
    <t>HAMBURG</t>
  </si>
  <si>
    <t>LANDISBURG</t>
  </si>
  <si>
    <t>ORWIGSBURG</t>
  </si>
  <si>
    <t>JENKINS TOWNSHIP</t>
  </si>
  <si>
    <t>ENCAMPMENT RIVERSIDE</t>
  </si>
  <si>
    <t>HACKENSACK</t>
  </si>
  <si>
    <t>FLEMINGTON</t>
  </si>
  <si>
    <t>BRIGANTINE</t>
  </si>
  <si>
    <t>CHANUTE</t>
  </si>
  <si>
    <t>CONYERS</t>
  </si>
  <si>
    <t>CORDELE</t>
  </si>
  <si>
    <t>DUBLIN</t>
  </si>
  <si>
    <t>CRESCENT BAY L C</t>
  </si>
  <si>
    <t>CHILLIWACK STELLERS JAY</t>
  </si>
  <si>
    <t>COSMOPOLIS</t>
  </si>
  <si>
    <t>CAMROSE SWANS AND ROSES</t>
  </si>
  <si>
    <t>GRANGER</t>
  </si>
  <si>
    <t>MALAD CITY</t>
  </si>
  <si>
    <t>EVANS TOWNSHIP L C</t>
  </si>
  <si>
    <t>CHILI</t>
  </si>
  <si>
    <t>LANSING</t>
  </si>
  <si>
    <t>GALWAY</t>
  </si>
  <si>
    <t>COOPERSTOWN</t>
  </si>
  <si>
    <t>NORTH ROCKLAND</t>
  </si>
  <si>
    <t>NEW YORK CITY SUNY OPTOMETRY</t>
  </si>
  <si>
    <t>BROOKLYN EAST NEW YORK</t>
  </si>
  <si>
    <t>EAST END</t>
  </si>
  <si>
    <t>LONG BEACH</t>
  </si>
  <si>
    <t>GLENDALE HEAL THE WORLD</t>
  </si>
  <si>
    <t>GILBERT</t>
  </si>
  <si>
    <t>LOS ALAMOS</t>
  </si>
  <si>
    <t>HIGH ROLLS MOUNTAIN PARK</t>
  </si>
  <si>
    <t>FALLSTON</t>
  </si>
  <si>
    <t>FREEDOM DISTRICT</t>
  </si>
  <si>
    <t>GREENBELT</t>
  </si>
  <si>
    <t>EAST HAVEN</t>
  </si>
  <si>
    <t>EAST HARTFORD</t>
  </si>
  <si>
    <t>EAST HADDAM</t>
  </si>
  <si>
    <t>CHILHOWIE</t>
  </si>
  <si>
    <t>CHASE CITY</t>
  </si>
  <si>
    <t>BURKE</t>
  </si>
  <si>
    <t>HEBRON</t>
  </si>
  <si>
    <t>COLUMBIA CITY</t>
  </si>
  <si>
    <t>LAPEL</t>
  </si>
  <si>
    <t>EVANSVILLE EASTSIDE</t>
  </si>
  <si>
    <t>CLERMONT</t>
  </si>
  <si>
    <t>ETNA GREEN</t>
  </si>
  <si>
    <t>GRAY SUMMIT</t>
  </si>
  <si>
    <t>INDEPENDENCE EASTVIEW</t>
  </si>
  <si>
    <t>FAIR GROVE</t>
  </si>
  <si>
    <t>JAMESTOWN</t>
  </si>
  <si>
    <t>FORT ATKINSON</t>
  </si>
  <si>
    <t>CUBA CITY LIONESS</t>
  </si>
  <si>
    <t>GAYS MILLS</t>
  </si>
  <si>
    <t>EAU CLAIRE EVE</t>
  </si>
  <si>
    <t>PARADISE</t>
  </si>
  <si>
    <t>MOAB</t>
  </si>
  <si>
    <t>GRANTSVILLE</t>
  </si>
  <si>
    <t>CHARLESTON KANAWHA CITY</t>
  </si>
  <si>
    <t>CORINTH</t>
  </si>
  <si>
    <t>FOREST</t>
  </si>
  <si>
    <t>ELKIN</t>
  </si>
  <si>
    <t>DUNN</t>
  </si>
  <si>
    <t>GARDNER</t>
  </si>
  <si>
    <t>FOXBORO</t>
  </si>
  <si>
    <t>DIGHTON</t>
  </si>
  <si>
    <t>FALKVILLE</t>
  </si>
  <si>
    <t>HUGULEY</t>
  </si>
  <si>
    <t>ELBA</t>
  </si>
  <si>
    <t>FORT WALTON BEACH</t>
  </si>
  <si>
    <t>FROSTPROOF</t>
  </si>
  <si>
    <t>HIGH POINT</t>
  </si>
  <si>
    <t>FORT LAUDERDALE</t>
  </si>
  <si>
    <t>CONRAD</t>
  </si>
  <si>
    <t>FARNAM</t>
  </si>
  <si>
    <t>NORFOLK</t>
  </si>
  <si>
    <t>GRETNA</t>
  </si>
  <si>
    <t>CYMBRIA</t>
  </si>
  <si>
    <t>ESTILL COUNTY</t>
  </si>
  <si>
    <t>GOFFSTOWN</t>
  </si>
  <si>
    <t>HAMPTON AREA</t>
  </si>
  <si>
    <t>JERICHO-UNDERHILL</t>
  </si>
  <si>
    <t>COPPER RIVER BASIN</t>
  </si>
  <si>
    <t>FAIRBANKS OFFROAD</t>
  </si>
  <si>
    <t>HONOLULU ALA MOANA</t>
  </si>
  <si>
    <t>DR ROSENDO E MTNZ DE ADJUNTAS</t>
  </si>
  <si>
    <t>COROZAL</t>
  </si>
  <si>
    <t>MAUNABO</t>
  </si>
  <si>
    <t>CLARENDON</t>
  </si>
  <si>
    <t>DIEGO MARTIN WEST</t>
  </si>
  <si>
    <t>FT-DE-FRANCE-FT-ST-LOUIS</t>
  </si>
  <si>
    <t>PORT-DE-PAIX (ENTREPRENEURS)</t>
  </si>
  <si>
    <t>HAVRE ST PIERRE</t>
  </si>
  <si>
    <t>CABOT TRAIL L C</t>
  </si>
  <si>
    <t>CORNER BROOK CURLING</t>
  </si>
  <si>
    <t>DUNVILLE</t>
  </si>
  <si>
    <t>CALGARY EASTPORT</t>
  </si>
  <si>
    <t>ENSENADA KILIWAS</t>
  </si>
  <si>
    <t>CIUDAD JUAREZ</t>
  </si>
  <si>
    <t>EL MANTE</t>
  </si>
  <si>
    <t>EL GRULLO</t>
  </si>
  <si>
    <t>HUANIMARO, A.C.</t>
  </si>
  <si>
    <t>CUAUTLA</t>
  </si>
  <si>
    <t>ENTABLADERO GENTE ACTIVA AC</t>
  </si>
  <si>
    <t>MAYAB</t>
  </si>
  <si>
    <t>GUAMUCHIL</t>
  </si>
  <si>
    <t>BOCAS DEL TORO ISLA</t>
  </si>
  <si>
    <t>SAN SALVADOR</t>
  </si>
  <si>
    <t>ESCUINTLA</t>
  </si>
  <si>
    <t>CIUDAD COLON</t>
  </si>
  <si>
    <t>MATAGALPA APANTE</t>
  </si>
  <si>
    <t>DANLI</t>
  </si>
  <si>
    <t>CORDERO ANDRES BELLO</t>
  </si>
  <si>
    <t>BARINAS JUAN JOSE COCO FADUL GOMEZ</t>
  </si>
  <si>
    <t>CARACAS EL AVILA</t>
  </si>
  <si>
    <t>BARCELONA FUERZA Y DINAMISMO EN ARMONIA</t>
  </si>
  <si>
    <t>CALI CENTRO MONARCH</t>
  </si>
  <si>
    <t>BARRANQUILLA PARAISO</t>
  </si>
  <si>
    <t>BOGOTA MONARCA</t>
  </si>
  <si>
    <t>CODAZZI CENTENARIO</t>
  </si>
  <si>
    <t>GUAYAQUIL GUAYAS</t>
  </si>
  <si>
    <t>CHAO CENTENARIO</t>
  </si>
  <si>
    <t>AREQUIPA LOS CHARACATOS</t>
  </si>
  <si>
    <t>HUANCAYO</t>
  </si>
  <si>
    <t>JESUS MARIA</t>
  </si>
  <si>
    <t>GUICHON</t>
  </si>
  <si>
    <t>MONTEVIDEO PUNTA CARRETA</t>
  </si>
  <si>
    <t>LASCANO</t>
  </si>
  <si>
    <t>PIMENTA BUENO</t>
  </si>
  <si>
    <t>ITABUNA SUL</t>
  </si>
  <si>
    <t>BELO JARDIM TERRA DE MÚSICOS</t>
  </si>
  <si>
    <t>FORTALEZA GLORIA</t>
  </si>
  <si>
    <t>GOIANINHA</t>
  </si>
  <si>
    <t>CANAÃ DOS CARAJÁS CENTENÁRIO</t>
  </si>
  <si>
    <t>CAMPO GRANDE SUL</t>
  </si>
  <si>
    <t>GOIANIA MARISTA</t>
  </si>
  <si>
    <t>CAPINOPOLIS</t>
  </si>
  <si>
    <t>CONFRESA</t>
  </si>
  <si>
    <t>REGISTRO</t>
  </si>
  <si>
    <t>BOTUCATU</t>
  </si>
  <si>
    <t>BELO HORIZONTE SOLIDARIEDADE</t>
  </si>
  <si>
    <t>GUARATINGUETA PEDREGU</t>
  </si>
  <si>
    <t>FRANCA INOVACAO</t>
  </si>
  <si>
    <t>BAURU FALCAO</t>
  </si>
  <si>
    <t>CARDOSO MOREIRA</t>
  </si>
  <si>
    <t>CONSELHEIRO PENA</t>
  </si>
  <si>
    <t>CURITIBA C POLITECNICO</t>
  </si>
  <si>
    <t>IGREJINHA</t>
  </si>
  <si>
    <t>CANOAS SANTA RITA</t>
  </si>
  <si>
    <t>FREDERICO WESTPHALEN</t>
  </si>
  <si>
    <t>BOMBINHAS - AUTISMO</t>
  </si>
  <si>
    <t>CIANORTE</t>
  </si>
  <si>
    <t>CARLOS BARBOSA</t>
  </si>
  <si>
    <t>CAMPOS NOVOS CENTENARIO</t>
  </si>
  <si>
    <t>FLORIANOPOLIS NORTE</t>
  </si>
  <si>
    <t>ASUNCION LOMA PYTA</t>
  </si>
  <si>
    <t>ASUNCION MCAL JOSE F ESTIGARRIBIA</t>
  </si>
  <si>
    <t>LAS VARILLAS</t>
  </si>
  <si>
    <t>CURUZU CUATIA</t>
  </si>
  <si>
    <t>CIPOLLETTI</t>
  </si>
  <si>
    <t>BUENOS AIRES OBELISCO</t>
  </si>
  <si>
    <t>CAPITAN SARMIENTO</t>
  </si>
  <si>
    <t>LA ROMANA ALFA ROMANA</t>
  </si>
  <si>
    <t>FANTINO</t>
  </si>
  <si>
    <t>EL CARRIL MATA NARANJO MAGISTERIAL</t>
  </si>
  <si>
    <t>LA PAZ MIRAFLORES CENTRO</t>
  </si>
  <si>
    <t>COCHABAMBA ROJO CARMESI</t>
  </si>
  <si>
    <t>IQUIQUE</t>
  </si>
  <si>
    <t>MAIPU</t>
  </si>
  <si>
    <t>CONSTITUCION</t>
  </si>
  <si>
    <t>FREDRIKSBERG</t>
  </si>
  <si>
    <t>LÅNGSELE</t>
  </si>
  <si>
    <t>HAGUNDA</t>
  </si>
  <si>
    <t>DALBY</t>
  </si>
  <si>
    <t>FRISTAD</t>
  </si>
  <si>
    <t>BERN-WOHLENSEE</t>
  </si>
  <si>
    <t>BASEL PASSERELLE</t>
  </si>
  <si>
    <t>ENGIADINA BASSA</t>
  </si>
  <si>
    <t>ARRAS BEFFROI</t>
  </si>
  <si>
    <t>CAEN REINE MATHILDE</t>
  </si>
  <si>
    <t>CHARLEVILLE MEZIERES</t>
  </si>
  <si>
    <t>CHARTRES LA BELLE VERRIERE</t>
  </si>
  <si>
    <t>CANNES COTE D AZUR</t>
  </si>
  <si>
    <t>CHALON SAOCOUNA</t>
  </si>
  <si>
    <t>AUBENAS VALS DOYEN</t>
  </si>
  <si>
    <t>CHATELLERAULT</t>
  </si>
  <si>
    <t>BAGNOLS VAL DE CEZE</t>
  </si>
  <si>
    <t>BRIVE DOYEN</t>
  </si>
  <si>
    <t>BERGERAC TERRE DE VIGNES</t>
  </si>
  <si>
    <t>CARNAC-LA TRINITE BAIE DE QUIB</t>
  </si>
  <si>
    <t>EVRY</t>
  </si>
  <si>
    <t>PARIS FRANCE GASTRONOMIE</t>
  </si>
  <si>
    <t>COLOMBES ENVOL NORD DE SEINE</t>
  </si>
  <si>
    <t>HEMNESBERGET</t>
  </si>
  <si>
    <t>FURNES</t>
  </si>
  <si>
    <t>ETNE</t>
  </si>
  <si>
    <t>DRANGEDAL</t>
  </si>
  <si>
    <t>EIKSMARKA-HOSLE</t>
  </si>
  <si>
    <t>FAIRLOP</t>
  </si>
  <si>
    <t>CAISTOR &amp; DIST</t>
  </si>
  <si>
    <t>CRANLEIGH &amp; DISTRICT</t>
  </si>
  <si>
    <t>CREDITON &amp; DISTRICT L C</t>
  </si>
  <si>
    <t>BURY</t>
  </si>
  <si>
    <t>BRECON</t>
  </si>
  <si>
    <t>CONSETT</t>
  </si>
  <si>
    <t>FARNBOROUGH &amp; ALDERSHOT (CIO)</t>
  </si>
  <si>
    <t>BANTRY BAY</t>
  </si>
  <si>
    <t>FREDERIKSVAERK</t>
  </si>
  <si>
    <t>BRANDE</t>
  </si>
  <si>
    <t>BRAMMINGE</t>
  </si>
  <si>
    <t>KIMITO-KEMIÖ</t>
  </si>
  <si>
    <t>HANKO-HANGÖ</t>
  </si>
  <si>
    <t>HAUHO</t>
  </si>
  <si>
    <t>JAALA</t>
  </si>
  <si>
    <t>KUHMALAHTI</t>
  </si>
  <si>
    <t>JURVA</t>
  </si>
  <si>
    <t>JYVÄSKYLÄ/JYVÄSSEUTU</t>
  </si>
  <si>
    <t>KERIMÄKI-PURUVESI</t>
  </si>
  <si>
    <t>LIMINKA/LAKEUS</t>
  </si>
  <si>
    <t>KUOPIO/KALAKUKKO</t>
  </si>
  <si>
    <t>MUONIO</t>
  </si>
  <si>
    <t>KANKAANPÄÄ</t>
  </si>
  <si>
    <t>HELSINKI/KRUUNUHAKA</t>
  </si>
  <si>
    <t>KALAJOKI</t>
  </si>
  <si>
    <t>CANDIA LAGO</t>
  </si>
  <si>
    <t>CASTELLANIA COPPI</t>
  </si>
  <si>
    <t>ASTI ALFIERI</t>
  </si>
  <si>
    <t>CANONICA LAMBRO</t>
  </si>
  <si>
    <t>BRESCIA TEAM LIFE</t>
  </si>
  <si>
    <t>CODOGNO CASALPUSTERLENGO</t>
  </si>
  <si>
    <t>INZAGO</t>
  </si>
  <si>
    <t>FIEMME-FASSA</t>
  </si>
  <si>
    <t>FELTRE HOST</t>
  </si>
  <si>
    <t>JESOLO LIDO</t>
  </si>
  <si>
    <t>BOLOGNA SAN PETRONIO</t>
  </si>
  <si>
    <t>BAGNACAVALLO</t>
  </si>
  <si>
    <t>BARLETTA HOST</t>
  </si>
  <si>
    <t>CAGLIARI MONTE URPINU</t>
  </si>
  <si>
    <t>CHIANCIANO TERME</t>
  </si>
  <si>
    <t>CAMPAGNA SILARUS</t>
  </si>
  <si>
    <t>BARCELLONA POZZO DI GOTTO</t>
  </si>
  <si>
    <t>HAFNARFJOPOUR KALDA</t>
  </si>
  <si>
    <t>HOFDI</t>
  </si>
  <si>
    <t>AMSTERDAM 1 HOST ZUIDAS</t>
  </si>
  <si>
    <t>DEN HAAG CENTRUM</t>
  </si>
  <si>
    <t>DOKKUM NOORDOOST FRIESLAND</t>
  </si>
  <si>
    <t>BARNEVELD</t>
  </si>
  <si>
    <t>DEURNE</t>
  </si>
  <si>
    <t>DONGEN VALLEI</t>
  </si>
  <si>
    <t>BAD WINDSHEIM</t>
  </si>
  <si>
    <t>GREDING</t>
  </si>
  <si>
    <t>BAD VILBEL</t>
  </si>
  <si>
    <t>BITBURG-PRUEM</t>
  </si>
  <si>
    <t>BREMEN ROLAND</t>
  </si>
  <si>
    <t>BORKUM BANT FABRIA</t>
  </si>
  <si>
    <t>ELMSHORN AUDITA</t>
  </si>
  <si>
    <t>DUESSELDORF MEERERBUSCH</t>
  </si>
  <si>
    <t>BENSBERG SCHLOSS</t>
  </si>
  <si>
    <t>BIELEFELD BENEFIZ BUND</t>
  </si>
  <si>
    <t>DORTMUND - AUXILIA</t>
  </si>
  <si>
    <t>BAD TOELZ</t>
  </si>
  <si>
    <t>BRAUNSCHWEIG-EULENSPIEGEL</t>
  </si>
  <si>
    <t>FREIBURG OBERLINDEN</t>
  </si>
  <si>
    <t>BÖBLINGEN-SCHÖNBUCH</t>
  </si>
  <si>
    <t>FRAUENALB-NORDSCHWARZWALD</t>
  </si>
  <si>
    <t>BERLIN GLIENICKER-BRUECKE</t>
  </si>
  <si>
    <t>CHEMNITZ WASSERSCHLOSS KLAFFENB</t>
  </si>
  <si>
    <t>ERFURT AMPLONIUS</t>
  </si>
  <si>
    <t>DENDERMONDE</t>
  </si>
  <si>
    <t>ANTWERPEN MARNIX ZUID</t>
  </si>
  <si>
    <t>BRUSSELS NATIONS</t>
  </si>
  <si>
    <t>BINCHE</t>
  </si>
  <si>
    <t>LUXEMBOURG GLASBUREN</t>
  </si>
  <si>
    <t>FUSCHLSEE MONDSEE</t>
  </si>
  <si>
    <t>GÜSSING JENNERSDORF</t>
  </si>
  <si>
    <t>ENNS ST. VALENTIN</t>
  </si>
  <si>
    <t>ILHAVO</t>
  </si>
  <si>
    <t>ESTORIL PALÁCIO</t>
  </si>
  <si>
    <t>LA CORUNA DECANO</t>
  </si>
  <si>
    <t>MALAGA-ILUSION</t>
  </si>
  <si>
    <t>ATHENS OLYMPIADA</t>
  </si>
  <si>
    <t>LARNACA</t>
  </si>
  <si>
    <t>ISTANBUL MASLAK</t>
  </si>
  <si>
    <t>ANKARA ATAPARK</t>
  </si>
  <si>
    <t>BODRUM MYNDOS</t>
  </si>
  <si>
    <t>BURSA KUKURTLU</t>
  </si>
  <si>
    <t>ISTANBUL AVCILAR</t>
  </si>
  <si>
    <t>ISTANBUL CADDEBOSTAN</t>
  </si>
  <si>
    <t>BUDAPEST-BUDAORS HORIZONT</t>
  </si>
  <si>
    <t>LIHULA</t>
  </si>
  <si>
    <t>KRAKÓW CENTENNIAL</t>
  </si>
  <si>
    <t>MARTIN</t>
  </si>
  <si>
    <t>MOSCOW WEST</t>
  </si>
  <si>
    <t>BUCHAREST AMALUNA CAMPUS</t>
  </si>
  <si>
    <t>NASICE</t>
  </si>
  <si>
    <t>JERUSALEM</t>
  </si>
  <si>
    <t>GORNJA RADGONA</t>
  </si>
  <si>
    <t>PLOVDIV EVRIDIKA</t>
  </si>
  <si>
    <t>MARIJAMPOLE WOMEN</t>
  </si>
  <si>
    <t>SKOPJE CENTRE</t>
  </si>
  <si>
    <t>KYIV CITY</t>
  </si>
  <si>
    <t>CLARENCE - ENVIRONMENT</t>
  </si>
  <si>
    <t>BUNGENDORE &amp; DISTRICT</t>
  </si>
  <si>
    <t>DENMAN</t>
  </si>
  <si>
    <t>CUDAL CARGO</t>
  </si>
  <si>
    <t>BRISBANE HELLENIC</t>
  </si>
  <si>
    <t>BRISBANE OXLEY SHERWOOD</t>
  </si>
  <si>
    <t>CALLIDE VALLEY</t>
  </si>
  <si>
    <t>CITY OF ADELAIDE</t>
  </si>
  <si>
    <t>DARWIN NIGHTCLIFF</t>
  </si>
  <si>
    <t>FORTH VALLEY</t>
  </si>
  <si>
    <t>DROUIN</t>
  </si>
  <si>
    <t>CHELSEA DISTRICT L C</t>
  </si>
  <si>
    <t>CULCAIRN</t>
  </si>
  <si>
    <t>CARISBROOK</t>
  </si>
  <si>
    <t>BOYUP BROOK</t>
  </si>
  <si>
    <t>CITY OF RYDE</t>
  </si>
  <si>
    <t>DALRYMPLE REGIONAL</t>
  </si>
  <si>
    <t>KAPONGA</t>
  </si>
  <si>
    <t>CHRISTCHURCH SOUTH</t>
  </si>
  <si>
    <t>INVERCARGILL CENTRAL</t>
  </si>
  <si>
    <t>MAYFIELD &amp; DISTRICT L C</t>
  </si>
  <si>
    <t>MORRINSVILLE</t>
  </si>
  <si>
    <t>KAPAKAPANUI</t>
  </si>
  <si>
    <t>EDEN EPSOM L C</t>
  </si>
  <si>
    <t>GUAM LATTE STONE</t>
  </si>
  <si>
    <t>TAIPEI CHIA LIEN</t>
  </si>
  <si>
    <t>TAIPEI CHANG AN</t>
  </si>
  <si>
    <t>TAIPEI DIAN FAN</t>
  </si>
  <si>
    <t>HUALIEN KUAI LE</t>
  </si>
  <si>
    <t>NEW TAIPEI CITY CHUNG KANG</t>
  </si>
  <si>
    <t>NEW TAIPEI CITY CHUNG CHENG</t>
  </si>
  <si>
    <t>TAOYUAN CHEN HSIN</t>
  </si>
  <si>
    <t>TAOYUAN CHUNG HSING</t>
  </si>
  <si>
    <t>HSIN FENG L C</t>
  </si>
  <si>
    <t>TAICHUNG DA TAICHUNG</t>
  </si>
  <si>
    <t>LIEN CHIANG COUNTY MA TSU</t>
  </si>
  <si>
    <t>TAICHUNG E SUN</t>
  </si>
  <si>
    <t>CHANGHUA COUNTY GUAN YING</t>
  </si>
  <si>
    <t>CHANGHUA HSIEN RU LIN</t>
  </si>
  <si>
    <t>CHIAYI PEI HUI</t>
  </si>
  <si>
    <t>KAOHSIUNG CITY GRAND</t>
  </si>
  <si>
    <t>KAOHSIUNG CHIEN KUO</t>
  </si>
  <si>
    <t>KAOHSIUNG DAY JONG</t>
  </si>
  <si>
    <t>BINAN</t>
  </si>
  <si>
    <t>MANILA GMA</t>
  </si>
  <si>
    <t>MANILA GOSIUTI</t>
  </si>
  <si>
    <t>BACOLOD TRADERS</t>
  </si>
  <si>
    <t>CEBU CITY MAGINO-O</t>
  </si>
  <si>
    <t>BAGUIO PCC-SOM CAMPUS</t>
  </si>
  <si>
    <t>CRT GAPAN</t>
  </si>
  <si>
    <t>BATAAN ONE</t>
  </si>
  <si>
    <t>CABADBARAN CITY MT HILONG-HILONG</t>
  </si>
  <si>
    <t>HONG KONG BELT AND ROAD</t>
  </si>
  <si>
    <t>FAISALABAD EXECUTIVE</t>
  </si>
  <si>
    <t>GUJRAT CHENAB</t>
  </si>
  <si>
    <t>HYDERABAD NATIONAL</t>
  </si>
  <si>
    <t>COLOMBO SIX NEW STARS</t>
  </si>
  <si>
    <t>BATUWANDARA</t>
  </si>
  <si>
    <t>COLOMBO GRANDWAY</t>
  </si>
  <si>
    <t>BATTHARAMULLA CENTENNIAL PARADISE</t>
  </si>
  <si>
    <t>BATTICALOA SUPREME</t>
  </si>
  <si>
    <t>AVUKANA HERITAGE</t>
  </si>
  <si>
    <t>JAKARTA BARAT MELATI</t>
  </si>
  <si>
    <t>MEDAN ALUMNI HUSNI THAMRIN</t>
  </si>
  <si>
    <t>JAKARTA INDO PRIMA</t>
  </si>
  <si>
    <t>BANDUNG PICASSO</t>
  </si>
  <si>
    <t>KOTA BELUD</t>
  </si>
  <si>
    <t>KOTA BHARU CENTENNIAL</t>
  </si>
  <si>
    <t>DAMANSARA CENTENNIAL</t>
  </si>
  <si>
    <t>JASIN</t>
  </si>
  <si>
    <t>GEORGE TOWN PEARL OF THE ORIENT</t>
  </si>
  <si>
    <t>SINGAPORE BEDOK</t>
  </si>
  <si>
    <t>BANGKOK NAWAMIN</t>
  </si>
  <si>
    <t>BANGKOK RATCHAVITHI</t>
  </si>
  <si>
    <t>NARATHIWAT SUNGAI KOLOK</t>
  </si>
  <si>
    <t>BANGKOK UDOMSUK</t>
  </si>
  <si>
    <t>BANGKOK PRA NA-ANG KLAO</t>
  </si>
  <si>
    <t>BANGKOK RAJADAMRI</t>
  </si>
  <si>
    <t>DHAKA ACTIVE CITIZENS</t>
  </si>
  <si>
    <t>DHAKA BACKYARD</t>
  </si>
  <si>
    <t>DHAKA DHANMONDI</t>
  </si>
  <si>
    <t>DHAKA BANANI LAKE VIEW</t>
  </si>
  <si>
    <t>DHAKA ARAMBAGH ANGELS</t>
  </si>
  <si>
    <t>DHAKA APARAJITA GARDEN</t>
  </si>
  <si>
    <t>CHITTAGONG BAKALIA</t>
  </si>
  <si>
    <t>NARASANNAPETA MILLENNIUM</t>
  </si>
  <si>
    <t>KAKINADA CITY</t>
  </si>
  <si>
    <t>GUDLAVALLERU</t>
  </si>
  <si>
    <t>DUBACHERLA</t>
  </si>
  <si>
    <t>GUNTUR ECO CAMPUS</t>
  </si>
  <si>
    <t>GOOTY FORT</t>
  </si>
  <si>
    <t>BANGALORE BRIGHT</t>
  </si>
  <si>
    <t>MADDUR DHWANI</t>
  </si>
  <si>
    <t>BAGALKOT</t>
  </si>
  <si>
    <t>BELMAN</t>
  </si>
  <si>
    <t>BELTHANGADY</t>
  </si>
  <si>
    <t>BANGALORE CONNECT</t>
  </si>
  <si>
    <t>BANGALORE BRIGADE</t>
  </si>
  <si>
    <t>CHAVARA SOUTH</t>
  </si>
  <si>
    <t>CHANGANACHERRY GATEWAY</t>
  </si>
  <si>
    <t>ALWAYE WEST</t>
  </si>
  <si>
    <t>CHAVAKKAD</t>
  </si>
  <si>
    <t>BALUSSERY TOWN</t>
  </si>
  <si>
    <t>HYDERABAD ABHAYA BANJARA</t>
  </si>
  <si>
    <t>HYDERABAD CHALLENGERS</t>
  </si>
  <si>
    <t>HYDERABAD ENTREPRENEURS</t>
  </si>
  <si>
    <t>BICHKUNDA BHUMI</t>
  </si>
  <si>
    <t>KALLOOR</t>
  </si>
  <si>
    <t>HANAMKONDA ADALATH</t>
  </si>
  <si>
    <t>DANDEPALLY</t>
  </si>
  <si>
    <t>HYDERABAD IMPACT</t>
  </si>
  <si>
    <t>DELHI MAHALAKSHMI</t>
  </si>
  <si>
    <t>AMBALA GOLD</t>
  </si>
  <si>
    <t>CHOPTA</t>
  </si>
  <si>
    <t>KASHIPUR DIAMOND</t>
  </si>
  <si>
    <t>JHANSI GREATER</t>
  </si>
  <si>
    <t>DEHRA DUN DOON VALLEY</t>
  </si>
  <si>
    <t>AGRA FRIENDS FOREVER</t>
  </si>
  <si>
    <t>AMRITSAR SEWA HI BANDGI ACTIVE</t>
  </si>
  <si>
    <t>ALLAHABAD CLASSIC</t>
  </si>
  <si>
    <t>BATHINDA LAKES</t>
  </si>
  <si>
    <t>CHANDWA ROARING</t>
  </si>
  <si>
    <t>CALCUTTA GREATER</t>
  </si>
  <si>
    <t>CALCUTTA LYONS RANGE</t>
  </si>
  <si>
    <t>BARUIPUR</t>
  </si>
  <si>
    <t>GODBHAGA ROYAL</t>
  </si>
  <si>
    <t>ASANSOL ROYAL MIDTOWN</t>
  </si>
  <si>
    <t>BHUBANESWAR GREEN</t>
  </si>
  <si>
    <t>BALASORE VISTAAR</t>
  </si>
  <si>
    <t>DIBRUGARH GREATER</t>
  </si>
  <si>
    <t>ARA GREATER</t>
  </si>
  <si>
    <t>DALKHOLA TEJASWINI</t>
  </si>
  <si>
    <t>BARPETA</t>
  </si>
  <si>
    <t>BOMBAY HOST</t>
  </si>
  <si>
    <t>BOMBAY MAHUL</t>
  </si>
  <si>
    <t>BOMBAY JOGESHWARI-MAJ</t>
  </si>
  <si>
    <t>KHARGHAR</t>
  </si>
  <si>
    <t>AHMEDABAD HOST</t>
  </si>
  <si>
    <t>AHMEDABAD JEWELS</t>
  </si>
  <si>
    <t>AHMEDABAD KRISHNA FORT</t>
  </si>
  <si>
    <t>AHMEDABAD KARNAVATI DZIRE LIONESS</t>
  </si>
  <si>
    <t>BARODA BLOSSOMS</t>
  </si>
  <si>
    <t>BHILAD ARADHANA</t>
  </si>
  <si>
    <t>BHUJ KACHCHH SIGHT FIRST</t>
  </si>
  <si>
    <t>BHILAI EKAM</t>
  </si>
  <si>
    <t>BEHROR</t>
  </si>
  <si>
    <t>AJMER WEST</t>
  </si>
  <si>
    <t>BARWANI UTTAM</t>
  </si>
  <si>
    <t>BHOPAL AMAN</t>
  </si>
  <si>
    <t>CHIPLUN GALAXY</t>
  </si>
  <si>
    <t>KAMSHET</t>
  </si>
  <si>
    <t>ARVI SEWA</t>
  </si>
  <si>
    <t>AMALNER</t>
  </si>
  <si>
    <t>COLACHEL PORT CITY</t>
  </si>
  <si>
    <t>DEVAKOTTAI</t>
  </si>
  <si>
    <t>COIMBATORE ANBU</t>
  </si>
  <si>
    <t>COIMBATORE CRYSTAL</t>
  </si>
  <si>
    <t>BAGALUR</t>
  </si>
  <si>
    <t>ARIMALAM</t>
  </si>
  <si>
    <t>CHIDAMBARAM THILLAYAMBALAM</t>
  </si>
  <si>
    <t>BANAVARAM GREEN FOREST</t>
  </si>
  <si>
    <t>CHENGAM CENTENNIAL</t>
  </si>
  <si>
    <t>CHENNAI AMBASSADORS</t>
  </si>
  <si>
    <t>CHENNAI GKM</t>
  </si>
  <si>
    <t>CHENNAI DEEKSHA</t>
  </si>
  <si>
    <t>CHENNAI HARMONY</t>
  </si>
  <si>
    <t>CHENNAI AVISHKAR</t>
  </si>
  <si>
    <t>COOCH BEHAR ROYALS</t>
  </si>
  <si>
    <t>BIRATNAGAR BARGACHHI</t>
  </si>
  <si>
    <t>KATHMANDU CORPORATE NEPAL</t>
  </si>
  <si>
    <t>KATHMANDU ANANYA</t>
  </si>
  <si>
    <t>JANAKPURDHAM JANAKI</t>
  </si>
  <si>
    <t>BHAKTAPUR CHYAMASINGH</t>
  </si>
  <si>
    <t>BHAKTAPUR HANASAKIYAMA</t>
  </si>
  <si>
    <t>GORKHA DARBAR</t>
  </si>
  <si>
    <t>BAGLUNG KALIKA</t>
  </si>
  <si>
    <t>DHADING SALYANTAR</t>
  </si>
  <si>
    <t>KATHMANDU BAGMATI TOWN</t>
  </si>
  <si>
    <t>KATHMANDU AAGAMAN</t>
  </si>
  <si>
    <t>DANG LUMBINI VISION</t>
  </si>
  <si>
    <t>BUTWAL BHRIKUTI TOWN MANAKAMANA</t>
  </si>
  <si>
    <t>BHARATPUR INDRENI</t>
  </si>
  <si>
    <t>BIRGUNJ BIJAYPATH</t>
  </si>
  <si>
    <t>TOKYO AOYAMA</t>
  </si>
  <si>
    <t>FUJISAWA CHUO</t>
  </si>
  <si>
    <t>HIGASHIMATSUYAMA</t>
  </si>
  <si>
    <t>IWAMIZAWA</t>
  </si>
  <si>
    <t>BIHORO</t>
  </si>
  <si>
    <t>HAKODATE MINATO</t>
  </si>
  <si>
    <t>AOMORI NEXT LEADER</t>
  </si>
  <si>
    <t>ICHINOSEKI GENBIKEI</t>
  </si>
  <si>
    <t>KAWASAKI</t>
  </si>
  <si>
    <t>FUKUSHIMA CHUO</t>
  </si>
  <si>
    <t>NISHIKAWA</t>
  </si>
  <si>
    <t>HIRAKA</t>
  </si>
  <si>
    <t>KARIWA</t>
  </si>
  <si>
    <t>MOKA</t>
  </si>
  <si>
    <t>CHOSHI</t>
  </si>
  <si>
    <t>MAEBASHI CHUO</t>
  </si>
  <si>
    <t>HITACHIOTA</t>
  </si>
  <si>
    <t>CHITA SOUTHERN SENIOR</t>
  </si>
  <si>
    <t>GIFU NISHI</t>
  </si>
  <si>
    <t>FUKUROI</t>
  </si>
  <si>
    <t>FUKUI SOUTH</t>
  </si>
  <si>
    <t>MARUKO</t>
  </si>
  <si>
    <t>ASHIYA HARMONY</t>
  </si>
  <si>
    <t>HIGASHIOSAKA HIGASHI</t>
  </si>
  <si>
    <t>KAMEOKA</t>
  </si>
  <si>
    <t>HIMEJI HAKURYO</t>
  </si>
  <si>
    <t>IMABARI HIGASHI</t>
  </si>
  <si>
    <t>KURASHIKI HIGASHI</t>
  </si>
  <si>
    <t>FUKUYAMA HISAMATSU</t>
  </si>
  <si>
    <t>HOFU CHUO</t>
  </si>
  <si>
    <t>FUKUOKA DAIICHI</t>
  </si>
  <si>
    <t>KITSUKI</t>
  </si>
  <si>
    <t>ISAHAYA HIGASHI</t>
  </si>
  <si>
    <t>ITOMANHAKUGIN</t>
  </si>
  <si>
    <t>KOSHI</t>
  </si>
  <si>
    <t>AMMAN ELITE</t>
  </si>
  <si>
    <t>ALEXANDRIA ORCHID</t>
  </si>
  <si>
    <t>SEOUL DAE SUNG</t>
  </si>
  <si>
    <t>ANSUNG SEOANSUNG</t>
  </si>
  <si>
    <t>SEOUL DEA WEON</t>
  </si>
  <si>
    <t>SEOUL CHI SUNG</t>
  </si>
  <si>
    <t>CHUNCHEON BOMNAE</t>
  </si>
  <si>
    <t>INCHEON GANET</t>
  </si>
  <si>
    <t>JEJU DAON</t>
  </si>
  <si>
    <t>GOYANG TAEYANG</t>
  </si>
  <si>
    <t>BUSAN BUK</t>
  </si>
  <si>
    <t>GOKSEONG YEOSEONG</t>
  </si>
  <si>
    <t>JINDO</t>
  </si>
  <si>
    <t>GWANGYANG GAYA</t>
  </si>
  <si>
    <t>CHANGWON HANMAEUM</t>
  </si>
  <si>
    <t>HWANG RYONG MJF</t>
  </si>
  <si>
    <t>HAPCHEON NAMBU</t>
  </si>
  <si>
    <t>DAEGU CHUNG SAN</t>
  </si>
  <si>
    <t>DAEJEON GENTLE LEAGUE</t>
  </si>
  <si>
    <t>CHUNG RAN MJF</t>
  </si>
  <si>
    <t>CHEONGJU CHEONGSAN</t>
  </si>
  <si>
    <t>BUKSAM ONE</t>
  </si>
  <si>
    <t>CHEONAN CHEONSARANG</t>
  </si>
  <si>
    <t>CHINA SHENZHEN HUANG GANG</t>
  </si>
  <si>
    <t>CHINA GUANGDONG HOST</t>
  </si>
  <si>
    <t>DALIAN CI'AI</t>
  </si>
  <si>
    <t>QINGDAO FENGFAN</t>
  </si>
  <si>
    <t>BEIJING BOHAI</t>
  </si>
  <si>
    <t>ZHEJIANG DONG FANG CHEN XI</t>
  </si>
  <si>
    <t>SHENYANG CIZE</t>
  </si>
  <si>
    <t>SHAANXI GAN EN</t>
  </si>
  <si>
    <t>HARBIN AI XIANG BAN</t>
  </si>
  <si>
    <t>SICHUAN GUOCHENG</t>
  </si>
  <si>
    <t>HAINAN JIU SHENG</t>
  </si>
  <si>
    <t>YUNNAN HONG SHI</t>
  </si>
  <si>
    <t>JIANGSU HEPING</t>
  </si>
  <si>
    <t>JILIN HE SHAN</t>
  </si>
  <si>
    <t>BAMAKO SIGUI</t>
  </si>
  <si>
    <t>ABIDJAN CALAO</t>
  </si>
  <si>
    <t>DEDOUGOU GRENIER</t>
  </si>
  <si>
    <t>COTONOU BIENFAISANCE</t>
  </si>
  <si>
    <t>BRAZZAVILLE FLAMBOYANT</t>
  </si>
  <si>
    <t>ABUJA MUNICIPAL CENTENNIAL</t>
  </si>
  <si>
    <t>IGBOGBO PLATINUM</t>
  </si>
  <si>
    <t>AKURE TOPAZ</t>
  </si>
  <si>
    <t>ERIN ILE</t>
  </si>
  <si>
    <t>ALIMOSHO GOLDEN</t>
  </si>
  <si>
    <t>EGBA AGURA</t>
  </si>
  <si>
    <t>KINSHASA KIN-MALEBO</t>
  </si>
  <si>
    <t>DURBAN SOUTH DURBAN</t>
  </si>
  <si>
    <t>FRANSCHHOEK</t>
  </si>
  <si>
    <t>HOMABAY</t>
  </si>
  <si>
    <t>JINJA</t>
  </si>
  <si>
    <t>DAR ES SALAAM THE INCREDIBLES</t>
  </si>
  <si>
    <t>GABORONE CENTRAL</t>
  </si>
  <si>
    <t>MTUNTHAMA</t>
  </si>
  <si>
    <t>KABULONGA</t>
  </si>
  <si>
    <t>SALAMMBÔ</t>
  </si>
  <si>
    <t>ALGER MEDITERNNEE</t>
  </si>
  <si>
    <t>CASABLANCA FSJES AC AMITIE</t>
  </si>
  <si>
    <t>ANTANANARIVO FARIMBONA</t>
  </si>
  <si>
    <t>ACCRA NYANSAPOW VIRTUAL</t>
  </si>
  <si>
    <t>2T1 USA(TEXAS)</t>
  </si>
  <si>
    <t>MAGUSA - DESDEMONA</t>
  </si>
  <si>
    <t>BELMOPAN</t>
  </si>
  <si>
    <t>CHICAGO BRONZEVILLE</t>
  </si>
  <si>
    <t>LEBANON</t>
  </si>
  <si>
    <t>LENZBURG</t>
  </si>
  <si>
    <t>FORRESTON</t>
  </si>
  <si>
    <t>LAKE VILLA TOWNSHIP</t>
  </si>
  <si>
    <t>HIGHLAND</t>
  </si>
  <si>
    <t>DALLAS CITY</t>
  </si>
  <si>
    <t>GEORGETOWN</t>
  </si>
  <si>
    <t>LUBBOCK HUB</t>
  </si>
  <si>
    <t>EL PASO UPPER VALLEY</t>
  </si>
  <si>
    <t>COMANCHE NOON</t>
  </si>
  <si>
    <t>DENTON - ROBSON RANCH</t>
  </si>
  <si>
    <t>DALLAS DALCLIFF-WYNNEWOOD</t>
  </si>
  <si>
    <t>JUNCTION</t>
  </si>
  <si>
    <t>DEL RIO SAN FELIPE</t>
  </si>
  <si>
    <t>EDINBURG</t>
  </si>
  <si>
    <t>DIBOLL AREA</t>
  </si>
  <si>
    <t>HOUSTON CY-FAIR</t>
  </si>
  <si>
    <t>BULVERDE</t>
  </si>
  <si>
    <t>BRAZORIA COUNTY HISPANIC</t>
  </si>
  <si>
    <t>DIME BOX</t>
  </si>
  <si>
    <t>HOLDENVILLE</t>
  </si>
  <si>
    <t>GUYMON</t>
  </si>
  <si>
    <t>EDMOND</t>
  </si>
  <si>
    <t>HAMILTON CITY</t>
  </si>
  <si>
    <t>GUALALA</t>
  </si>
  <si>
    <t>BYRON DELTA</t>
  </si>
  <si>
    <t>REDWOOD CITY DOWNTOWN LIONS CLUB</t>
  </si>
  <si>
    <t>GRASS VALLEY FOOTHILL</t>
  </si>
  <si>
    <t>MILPITAS DRAGONFLY</t>
  </si>
  <si>
    <t>HILMAR-IRWIN-STEVINSON L C</t>
  </si>
  <si>
    <t>CUTLER OROSI LC</t>
  </si>
  <si>
    <t>NIPOMO</t>
  </si>
  <si>
    <t>DOWNEY</t>
  </si>
  <si>
    <t>LOS ANGELES CORREGIDOR ISLAND</t>
  </si>
  <si>
    <t>LAGUNA NIGUEL</t>
  </si>
  <si>
    <t>IMPERIAL</t>
  </si>
  <si>
    <t>ILLINOIS VALLEY</t>
  </si>
  <si>
    <t>MARSING</t>
  </si>
  <si>
    <t>MILWAUKIE</t>
  </si>
  <si>
    <t>JUNCTION CITY</t>
  </si>
  <si>
    <t>ISLAND CITY</t>
  </si>
  <si>
    <t>FERNLEY WADSWORTH L C</t>
  </si>
  <si>
    <t>GOODHUE</t>
  </si>
  <si>
    <t>COLOGNE</t>
  </si>
  <si>
    <t>LAMBERTON</t>
  </si>
  <si>
    <t>DANUBE</t>
  </si>
  <si>
    <t>HAMEL</t>
  </si>
  <si>
    <t>NEW BRIGHTON</t>
  </si>
  <si>
    <t>CHISAGO LAKES</t>
  </si>
  <si>
    <t>FOLEY</t>
  </si>
  <si>
    <t>CROSSLAKE IDEAL</t>
  </si>
  <si>
    <t>DULUTH</t>
  </si>
  <si>
    <t>LAMBETH</t>
  </si>
  <si>
    <t>JARVIS</t>
  </si>
  <si>
    <t>COLBORNE &amp; DISTRICT</t>
  </si>
  <si>
    <t>GODERICH</t>
  </si>
  <si>
    <t>ELMVALE DISTRICT</t>
  </si>
  <si>
    <t>DUNDAS</t>
  </si>
  <si>
    <t>DUNSFORD &amp; DIST</t>
  </si>
  <si>
    <t>FLOM &amp; AREA L C</t>
  </si>
  <si>
    <t>GILBERT PLAINS &amp; DISTRICT</t>
  </si>
  <si>
    <t>CARLETON PLACE</t>
  </si>
  <si>
    <t>EARLTON</t>
  </si>
  <si>
    <t>MONT LAURIER</t>
  </si>
  <si>
    <t>LA TUQUE</t>
  </si>
  <si>
    <t>KNOWLTON</t>
  </si>
  <si>
    <t>FARGO</t>
  </si>
  <si>
    <t>FLASHER</t>
  </si>
  <si>
    <t>GOODSOIL &amp; DISTRICT</t>
  </si>
  <si>
    <t>CLIMAX</t>
  </si>
  <si>
    <t>CORSICA</t>
  </si>
  <si>
    <t>MILLER</t>
  </si>
  <si>
    <t>HIGHLAND L C</t>
  </si>
  <si>
    <t>LAS ANIMAS</t>
  </si>
  <si>
    <t>HAYDEN</t>
  </si>
  <si>
    <t>HOT SPRINGS VILLAGE EVENING</t>
  </si>
  <si>
    <t>FORT SMITH NOON</t>
  </si>
  <si>
    <t>NEWPORT</t>
  </si>
  <si>
    <t>MONTICELLO</t>
  </si>
  <si>
    <t>MINDEN</t>
  </si>
  <si>
    <t>MARKSVILLE</t>
  </si>
  <si>
    <t>OPELOUSAS</t>
  </si>
  <si>
    <t>LABADIEVILLE</t>
  </si>
  <si>
    <t>DE WITT</t>
  </si>
  <si>
    <t>GARWIN</t>
  </si>
  <si>
    <t>GARNAVILLO</t>
  </si>
  <si>
    <t>LEHIGH</t>
  </si>
  <si>
    <t>GRANDVIEW &amp; LETTS</t>
  </si>
  <si>
    <t>FONTANELLE</t>
  </si>
  <si>
    <t>DRUMMOND ISLAND</t>
  </si>
  <si>
    <t>DETROIT WESTOWN-HARTFORD</t>
  </si>
  <si>
    <t>NEW BALTIMORE</t>
  </si>
  <si>
    <t>LAKESHORE</t>
  </si>
  <si>
    <t>MARNE</t>
  </si>
  <si>
    <t>GRAND LEDGE</t>
  </si>
  <si>
    <t>FRANKENMUTH</t>
  </si>
  <si>
    <t>FORT GRATIOT TOWNSHIP</t>
  </si>
  <si>
    <t>EVART</t>
  </si>
  <si>
    <t>HILLMAN</t>
  </si>
  <si>
    <t>LAKELAND</t>
  </si>
  <si>
    <t>DICKSON</t>
  </si>
  <si>
    <t>INSKIP</t>
  </si>
  <si>
    <t>DEFIANCE</t>
  </si>
  <si>
    <t>DILLONVALE MOUNT PLEASANT</t>
  </si>
  <si>
    <t>EAST LIVERPOOL</t>
  </si>
  <si>
    <t>GOOD HOPE</t>
  </si>
  <si>
    <t>EAST KNOX L C</t>
  </si>
  <si>
    <t>GREEN LANE MARLBORO</t>
  </si>
  <si>
    <t>OAKMONT</t>
  </si>
  <si>
    <t>GETTYSBURG</t>
  </si>
  <si>
    <t>GARDEN SPOT L C</t>
  </si>
  <si>
    <t>MURRYSVILLE</t>
  </si>
  <si>
    <t>HERMITAGE</t>
  </si>
  <si>
    <t>JERSEY SHORE</t>
  </si>
  <si>
    <t>GRAMPIAN</t>
  </si>
  <si>
    <t>LEHIGH TOWNSHIP</t>
  </si>
  <si>
    <t>FORT SHIRLEY</t>
  </si>
  <si>
    <t>DUNBAR TOWNSHIP</t>
  </si>
  <si>
    <t>HAWTHORN</t>
  </si>
  <si>
    <t>HONEY BROOK</t>
  </si>
  <si>
    <t>LIVERPOOL</t>
  </si>
  <si>
    <t>PALMERTON</t>
  </si>
  <si>
    <t>KINGSTON</t>
  </si>
  <si>
    <t>GILLETTE</t>
  </si>
  <si>
    <t>HARMONY TOWNSHIP</t>
  </si>
  <si>
    <t>FRENCHTOWN</t>
  </si>
  <si>
    <t>GEM</t>
  </si>
  <si>
    <t>DELPHOS</t>
  </si>
  <si>
    <t>CHATSWORTH</t>
  </si>
  <si>
    <t>CUTHBERT</t>
  </si>
  <si>
    <t>FLEMING</t>
  </si>
  <si>
    <t>FERNIE</t>
  </si>
  <si>
    <t>CONCRETE</t>
  </si>
  <si>
    <t>CHIPMAN</t>
  </si>
  <si>
    <t>GRANGEVILLE</t>
  </si>
  <si>
    <t>POCATELLO DOWNTOWN</t>
  </si>
  <si>
    <t>FREWSBURG</t>
  </si>
  <si>
    <t>MANCHESTER-SHORTSVILLE</t>
  </si>
  <si>
    <t>GLENS FALLS</t>
  </si>
  <si>
    <t>CROGHAN</t>
  </si>
  <si>
    <t>JEFFERSONVILLE</t>
  </si>
  <si>
    <t>NORTH SALEM</t>
  </si>
  <si>
    <t>NEW YORK COSMOPOLITAN</t>
  </si>
  <si>
    <t>BROOKLYN FARRAGUT</t>
  </si>
  <si>
    <t>EAST HAMPTON</t>
  </si>
  <si>
    <t>LONG ISLAND INDO AMERICAN</t>
  </si>
  <si>
    <t>GLENDALE PROFESSIONALS AND HEALTHCARE ASSO</t>
  </si>
  <si>
    <t>GLOBE</t>
  </si>
  <si>
    <t>MORIARTY</t>
  </si>
  <si>
    <t>HOBBS DOWNTOWN</t>
  </si>
  <si>
    <t>GLENWOOD</t>
  </si>
  <si>
    <t>FROSTBURG</t>
  </si>
  <si>
    <t>HILLCREST MARLOW HEIGHTS</t>
  </si>
  <si>
    <t>FENWICK ISLAND</t>
  </si>
  <si>
    <t>EAST WINDSOR</t>
  </si>
  <si>
    <t>EAST HADDAM COMMUNITY</t>
  </si>
  <si>
    <t>CHRISTIANSBURG</t>
  </si>
  <si>
    <t>CHESAPEAKE GREAT BRIDGE</t>
  </si>
  <si>
    <t>CHANCELLOR L C</t>
  </si>
  <si>
    <t>CROMWELL KIMMEL L C</t>
  </si>
  <si>
    <t>DELPHI</t>
  </si>
  <si>
    <t>LYNN</t>
  </si>
  <si>
    <t>FAYETTEVILLE COMMUNITY</t>
  </si>
  <si>
    <t>CONNERSVILLE</t>
  </si>
  <si>
    <t>FULTON LIBERTY</t>
  </si>
  <si>
    <t>FORT LEONARD WOOD</t>
  </si>
  <si>
    <t>HARTSBURG</t>
  </si>
  <si>
    <t>GENTRY</t>
  </si>
  <si>
    <t>INDEPENDENCE HOST</t>
  </si>
  <si>
    <t>FORSYTH</t>
  </si>
  <si>
    <t>JEFFERSON CITY BREAKFAST</t>
  </si>
  <si>
    <t>HORICON</t>
  </si>
  <si>
    <t>COLEMAN POUND</t>
  </si>
  <si>
    <t>EASTON HEWITT WAUSAU</t>
  </si>
  <si>
    <t>IRON RIVER</t>
  </si>
  <si>
    <t>DRESSER</t>
  </si>
  <si>
    <t>EAU CLAIRE SEYMOUR</t>
  </si>
  <si>
    <t>PARK CITY</t>
  </si>
  <si>
    <t>MONROE</t>
  </si>
  <si>
    <t>CHARLESTON SOUTHRDG PACESETTER</t>
  </si>
  <si>
    <t>FORT ASHBY</t>
  </si>
  <si>
    <t>DORSEY</t>
  </si>
  <si>
    <t>ELLERBE</t>
  </si>
  <si>
    <t>DUNN MARY STEWART COMMUNITY</t>
  </si>
  <si>
    <t>HERTFORD</t>
  </si>
  <si>
    <t>COLUMBIA NORTHWEST</t>
  </si>
  <si>
    <t>HINSDALE</t>
  </si>
  <si>
    <t>LAWRENCE</t>
  </si>
  <si>
    <t>FRAMINGHAM</t>
  </si>
  <si>
    <t>DUXBURY</t>
  </si>
  <si>
    <t>FLORENCE DOWNTOWN</t>
  </si>
  <si>
    <t>JEMISON</t>
  </si>
  <si>
    <t>FORT WALTON BEACH SONIC CITY</t>
  </si>
  <si>
    <t>GULFPORT</t>
  </si>
  <si>
    <t>HOMOSASSA</t>
  </si>
  <si>
    <t>FORT PIERCE</t>
  </si>
  <si>
    <t>CULBERTSON</t>
  </si>
  <si>
    <t>GORDON</t>
  </si>
  <si>
    <t>HASTINGS EVENING</t>
  </si>
  <si>
    <t>OAKLAND</t>
  </si>
  <si>
    <t>ELIOT</t>
  </si>
  <si>
    <t>DALHOUSIE</t>
  </si>
  <si>
    <t>JOHNSTON</t>
  </si>
  <si>
    <t>FAIRDALE</t>
  </si>
  <si>
    <t>GRAFTON COUNTY PEMI BAKER CENTENNIAL</t>
  </si>
  <si>
    <t>LONDONDERRY AREA TRI MOUNTAIN</t>
  </si>
  <si>
    <t>FAIRBANKS RACING</t>
  </si>
  <si>
    <t>HONOLULU ALOHA PONO</t>
  </si>
  <si>
    <t>GUÁNICA ENSENADA "WILFREDO RODRÍGUEZ VÁZQ</t>
  </si>
  <si>
    <t>GUAYAMA</t>
  </si>
  <si>
    <t>PUERTO RICO MUJERES LÍDERES CIBERNÉTICA</t>
  </si>
  <si>
    <t>DOMINICA L C</t>
  </si>
  <si>
    <t>EAST CANJE</t>
  </si>
  <si>
    <t>GUADELOUPE DOYEN</t>
  </si>
  <si>
    <t>LA POCATIERE</t>
  </si>
  <si>
    <t>CANNING DISTRICT L C</t>
  </si>
  <si>
    <t>DEER LAKE</t>
  </si>
  <si>
    <t>ENGLISH HARBOUR EAST</t>
  </si>
  <si>
    <t>CALGARY FILIPINO</t>
  </si>
  <si>
    <t>ENSENADA TODOS SANTOS</t>
  </si>
  <si>
    <t>CIUDAD LERDO</t>
  </si>
  <si>
    <t>EL REFUGIO A C</t>
  </si>
  <si>
    <t>GUADALAJARA</t>
  </si>
  <si>
    <t>IRAPUATO</t>
  </si>
  <si>
    <t>CUERNAVACA</t>
  </si>
  <si>
    <t>HUAJUAPAN DE LEON</t>
  </si>
  <si>
    <t>MERIDA</t>
  </si>
  <si>
    <t>GUAMUCHIL CENTRO</t>
  </si>
  <si>
    <t>BOQUETE</t>
  </si>
  <si>
    <t>SAN SALVADOR 40 DE S S</t>
  </si>
  <si>
    <t>ESCUINTLA UNIVERSITARIO</t>
  </si>
  <si>
    <t>CIUDAD QUESADA</t>
  </si>
  <si>
    <t>RIVAS</t>
  </si>
  <si>
    <t>EL NISPERO BICENTENARIO</t>
  </si>
  <si>
    <t>CORO LOS MEDANOS</t>
  </si>
  <si>
    <t>BARINAS PID CARLOS ALBERTO VALENCIA VALENCIA</t>
  </si>
  <si>
    <t>CARACAS EL PARAISO</t>
  </si>
  <si>
    <t>BARCELONA FUNDACIÓN MENDOZA ADULTO FELIZ</t>
  </si>
  <si>
    <t>CALI CRECER FELIZ</t>
  </si>
  <si>
    <t>BARRANQUILLA PUERTA DE ORO</t>
  </si>
  <si>
    <t>BOGOTA NIZA</t>
  </si>
  <si>
    <t>CONVENCION</t>
  </si>
  <si>
    <t>ESMERALDAS</t>
  </si>
  <si>
    <t>GUAYAQUIL KENNEDY</t>
  </si>
  <si>
    <t>CHEPEN</t>
  </si>
  <si>
    <t>AREQUIPA LOS FRANCISCANOS</t>
  </si>
  <si>
    <t>HUANCAYO ARQUITECTURA 10-D</t>
  </si>
  <si>
    <t>JESUS MARIA NUEVO CENTENARIO</t>
  </si>
  <si>
    <t>JOSE ENRIQUE RODO</t>
  </si>
  <si>
    <t>MONTEVIDEO SAYAGO</t>
  </si>
  <si>
    <t>LOMAS DE SOLYMAR</t>
  </si>
  <si>
    <t>PORTO VELHO</t>
  </si>
  <si>
    <t>ITAMARAJU FATIMA</t>
  </si>
  <si>
    <t>BOM CONSELHO</t>
  </si>
  <si>
    <t>FORTALEZA GUARANI</t>
  </si>
  <si>
    <t>JOAO PESSOA</t>
  </si>
  <si>
    <t>CAPITAO POCO</t>
  </si>
  <si>
    <t>CANDIDO MOTA</t>
  </si>
  <si>
    <t>GOIANIA NORTE</t>
  </si>
  <si>
    <t>CARMO DO PAR-MAURICIO RIOS</t>
  </si>
  <si>
    <t>CUIABA</t>
  </si>
  <si>
    <t>SÃO PAULO - NAÇÕES DE CULTURA DE PAZ</t>
  </si>
  <si>
    <t>BOTUCATU LEAO DA SERRA</t>
  </si>
  <si>
    <t>BETIM</t>
  </si>
  <si>
    <t>GUARUJA SUL</t>
  </si>
  <si>
    <t>FRANCA SOBRAL</t>
  </si>
  <si>
    <t>BAURU NORTE</t>
  </si>
  <si>
    <t>CASIMIRO DE ABREU</t>
  </si>
  <si>
    <t>CORONEL FABRICIANO</t>
  </si>
  <si>
    <t>CURITIBA CENTRO</t>
  </si>
  <si>
    <t>LAJEADO</t>
  </si>
  <si>
    <t>CAPAO DA CANOA</t>
  </si>
  <si>
    <t>HORIZONTINA</t>
  </si>
  <si>
    <t>BRUSQUE BERCO DA FIACAO</t>
  </si>
  <si>
    <t>CIANORTE SEM FRONTEIRA</t>
  </si>
  <si>
    <t>CASCA</t>
  </si>
  <si>
    <t>CAPINZAL OURO</t>
  </si>
  <si>
    <t>FLORIANOPOLIS-BELA FIGUEIRA</t>
  </si>
  <si>
    <t>ASUNCIÓN MARISCAL FRANCISCO SOLANO LÓPEZ D</t>
  </si>
  <si>
    <t>ASUNCION SAN ALFONSO</t>
  </si>
  <si>
    <t>LUJAN DE CUYO</t>
  </si>
  <si>
    <t>EL DORADO</t>
  </si>
  <si>
    <t>CIPOLLETTI TREKAN</t>
  </si>
  <si>
    <t>BUENOS AIRES UBA FACULTAD DE DERE</t>
  </si>
  <si>
    <t>CARLOS CASARES</t>
  </si>
  <si>
    <t>LOS ALTAGRACIANOS</t>
  </si>
  <si>
    <t>GUANANICO DR JORGE GONZALEZ KHOURY</t>
  </si>
  <si>
    <t>ELIAS PINA COMENDADOR</t>
  </si>
  <si>
    <t>LA PAZ NUESTRA SEÑORA DE COPACABANA</t>
  </si>
  <si>
    <t>COCHABAMBA TEMPLANZA Y FORTALEZA</t>
  </si>
  <si>
    <t>IQUIQUE LA ESMERALDA</t>
  </si>
  <si>
    <t>MELIPILLA</t>
  </si>
  <si>
    <t>CORONEL</t>
  </si>
  <si>
    <t>LANCO</t>
  </si>
  <si>
    <t>GAGNEF</t>
  </si>
  <si>
    <t>LIT</t>
  </si>
  <si>
    <t>HALLSTAVIK/VÄDDÖ</t>
  </si>
  <si>
    <t>DEGEBERGA SÖDRA GÄRDS</t>
  </si>
  <si>
    <t>GISLAVED ANDERSTORP</t>
  </si>
  <si>
    <t>BIEL-BIENNE</t>
  </si>
  <si>
    <t>BASEL ST. ALBAN</t>
  </si>
  <si>
    <t>ETZEL</t>
  </si>
  <si>
    <t>ARRAS POLE SUP BAUDIMONT</t>
  </si>
  <si>
    <t>CAEN VIKING</t>
  </si>
  <si>
    <t>CHARLEVILLE RIMBAUD</t>
  </si>
  <si>
    <t>CHATEAU RENAULT PORTE DE TOURA</t>
  </si>
  <si>
    <t>CANNES CROISETTE RIVIERA</t>
  </si>
  <si>
    <t>CHALON-SUR-SAONE DOYEN</t>
  </si>
  <si>
    <t>BEAUMONT VAL D'ARTIERE</t>
  </si>
  <si>
    <t>CHATELLERAULT FUTURSCOPE</t>
  </si>
  <si>
    <t>BOLLENE-TRICASTIN L C</t>
  </si>
  <si>
    <t>BRIVE PAYS DE BRIVE</t>
  </si>
  <si>
    <t>BIARRITZ ILBARRITZ COTE BASQUE</t>
  </si>
  <si>
    <t>CHATEAU GONTIER</t>
  </si>
  <si>
    <t>FONTAINEBLEAU</t>
  </si>
  <si>
    <t>PARIS GAITE</t>
  </si>
  <si>
    <t>CONFLANS MONTJOIE</t>
  </si>
  <si>
    <t>INDERØY</t>
  </si>
  <si>
    <t>GAUSDAL</t>
  </si>
  <si>
    <t>FANA</t>
  </si>
  <si>
    <t>FARSUND</t>
  </si>
  <si>
    <t>ENEBAKK</t>
  </si>
  <si>
    <t>FRIERN BARNET CENTENNIAL</t>
  </si>
  <si>
    <t>CASTLE POINT</t>
  </si>
  <si>
    <t>DARENT VALLEY</t>
  </si>
  <si>
    <t>CREWKERNE</t>
  </si>
  <si>
    <t>CAERNARFON</t>
  </si>
  <si>
    <t>BRIDGEND</t>
  </si>
  <si>
    <t>DALBEATTIE &amp; DIST L C</t>
  </si>
  <si>
    <t>FLEET</t>
  </si>
  <si>
    <t>BIRR OFFALY</t>
  </si>
  <si>
    <t>FUGLEBJERG</t>
  </si>
  <si>
    <t>BRONDERSLEV</t>
  </si>
  <si>
    <t>BROAGER GRAASTEN</t>
  </si>
  <si>
    <t>KOSKI TL</t>
  </si>
  <si>
    <t>HELSINKI STAMINA</t>
  </si>
  <si>
    <t>HAUSJÄRVI</t>
  </si>
  <si>
    <t>JOUTSENO</t>
  </si>
  <si>
    <t>KURU</t>
  </si>
  <si>
    <t>KASKINEN-KASKÖ</t>
  </si>
  <si>
    <t>JYVÄSKYLÄ/KUOKKALA</t>
  </si>
  <si>
    <t>KESÄLAHTI</t>
  </si>
  <si>
    <t>LIMINKA/LIMINGANLAHTI</t>
  </si>
  <si>
    <t>KUOPIO/KALLAVESI</t>
  </si>
  <si>
    <t>PELLO</t>
  </si>
  <si>
    <t>KANKAANPÄÄ/HELMI</t>
  </si>
  <si>
    <t>HELSINKI/KULTTUURILEIJONAT</t>
  </si>
  <si>
    <t>KALAJOKI/KALLATTARET</t>
  </si>
  <si>
    <t>CASELLE TORINESE AIRPORT</t>
  </si>
  <si>
    <t>CASTELNUOVO SCRIVIA MATTEO BANDE</t>
  </si>
  <si>
    <t>ASTI HOST</t>
  </si>
  <si>
    <t>CANTU' MARIANO COMENSE</t>
  </si>
  <si>
    <t>BRESCIA VITTORIA ALATA</t>
  </si>
  <si>
    <t>COLLI DI SAN COLOMBANO AL LAMBRO</t>
  </si>
  <si>
    <t>LAINATE</t>
  </si>
  <si>
    <t>GARDA BENACUS</t>
  </si>
  <si>
    <t>GEMONA CELTI</t>
  </si>
  <si>
    <t>MESTRE HOST</t>
  </si>
  <si>
    <t>BOLOGNA VALLI LAVINO SAMOGGIA</t>
  </si>
  <si>
    <t>BOJANO</t>
  </si>
  <si>
    <t>BISCEGLIE</t>
  </si>
  <si>
    <t>CAGLIARI SAINT REMY</t>
  </si>
  <si>
    <t>CHIANTI</t>
  </si>
  <si>
    <t>CAMPI FLEGREI - CUMA</t>
  </si>
  <si>
    <t>BUTERA E TERRE FEDERICIANE</t>
  </si>
  <si>
    <t>HAFNARFJORDUR</t>
  </si>
  <si>
    <t>HOLMAVIK</t>
  </si>
  <si>
    <t>AMSTERDAM GIJSBREGHT V AEMSTEL</t>
  </si>
  <si>
    <t>DEN HAAG PLEIADES</t>
  </si>
  <si>
    <t>DRACHTEN LIVIUS</t>
  </si>
  <si>
    <t>BORNE</t>
  </si>
  <si>
    <t>DOMMEL EN AA L C</t>
  </si>
  <si>
    <t>DORDRECHT HOST</t>
  </si>
  <si>
    <t>BAMBERG</t>
  </si>
  <si>
    <t>HERSBRUCK</t>
  </si>
  <si>
    <t>BAD VILBEL WASSERBURG</t>
  </si>
  <si>
    <t>COCHEM MOSEL</t>
  </si>
  <si>
    <t>BREMEN UNTERWESER</t>
  </si>
  <si>
    <t>BRAKE MIMI LEVERKUS</t>
  </si>
  <si>
    <t>EUTIN</t>
  </si>
  <si>
    <t>DUESSELDORF OBERKASSEL</t>
  </si>
  <si>
    <t>BERGHEIM ERFT</t>
  </si>
  <si>
    <t>BIELEFELD EQUES HONORIS</t>
  </si>
  <si>
    <t>DORTMUND HANSE</t>
  </si>
  <si>
    <t>BAD WORISHOFEN MINDELHEIM</t>
  </si>
  <si>
    <t>BURGDORF-ISERNHAGEN</t>
  </si>
  <si>
    <t>FREIBURG-MUNZINGEN</t>
  </si>
  <si>
    <t>BOEBLINGEN SINDELFINGEN</t>
  </si>
  <si>
    <t>FREUDENSTADT</t>
  </si>
  <si>
    <t>BERLIN GRUNEWALD</t>
  </si>
  <si>
    <t>CRIMMITSCHAU WERDAU</t>
  </si>
  <si>
    <t>ERFURT MEISTER EKKEHARD</t>
  </si>
  <si>
    <t>EVERGEM VLAAMSE VALLEIEN</t>
  </si>
  <si>
    <t>ANTWERPEN MIDDELHEIM</t>
  </si>
  <si>
    <t>BRUXELLES AURORE</t>
  </si>
  <si>
    <t>BINCHE ALLIANCE</t>
  </si>
  <si>
    <t>LUXEMBOURG INTERNATIONAL</t>
  </si>
  <si>
    <t>GASTEIN</t>
  </si>
  <si>
    <t>HAINBURG</t>
  </si>
  <si>
    <t>FELDBACH</t>
  </si>
  <si>
    <t>MAIA L C</t>
  </si>
  <si>
    <t>FARO</t>
  </si>
  <si>
    <t>LA CORUÑA OS PEQUERRECHOS</t>
  </si>
  <si>
    <t>MARBELLA FRANCOFONO</t>
  </si>
  <si>
    <t>ATHENS PAGRATI</t>
  </si>
  <si>
    <t>LARNACA FAMAGUSTA SALINA</t>
  </si>
  <si>
    <t>ISTANBUL MECIDIYEKOY</t>
  </si>
  <si>
    <t>ANKARA BASKENT</t>
  </si>
  <si>
    <t>BODRUM TURGUTREIS</t>
  </si>
  <si>
    <t>BURSA NILUFER</t>
  </si>
  <si>
    <t>ISTANBUL AYASOFYA</t>
  </si>
  <si>
    <t>ISTANBUL CADDEBOSTAN SAHIL</t>
  </si>
  <si>
    <t>EGER</t>
  </si>
  <si>
    <t>LOO</t>
  </si>
  <si>
    <t>KRAKOW SRODMIESCIE</t>
  </si>
  <si>
    <t>NITRA</t>
  </si>
  <si>
    <t>ST PETERSBURG GOLDEN PELICAN</t>
  </si>
  <si>
    <t>BUCHAREST ARMONIA</t>
  </si>
  <si>
    <t>NOVIGRAD</t>
  </si>
  <si>
    <t>KFAR SABA</t>
  </si>
  <si>
    <t>IDRIJA</t>
  </si>
  <si>
    <t>PLOVDIV PHILIPPOPOLIS</t>
  </si>
  <si>
    <t>MARIJAMPOLES APSKRITIES</t>
  </si>
  <si>
    <t>SKOPJE DARMA</t>
  </si>
  <si>
    <t>KYIV FISHERS</t>
  </si>
  <si>
    <t>COFFS HARBOUR</t>
  </si>
  <si>
    <t>CABRAMATTA CABRA-VALE</t>
  </si>
  <si>
    <t>DUNEDOO</t>
  </si>
  <si>
    <t>DUBBO N S W</t>
  </si>
  <si>
    <t>BRISBANE HOLLAND PARK</t>
  </si>
  <si>
    <t>BRISBANE WEST</t>
  </si>
  <si>
    <t>COOLUM BEACH</t>
  </si>
  <si>
    <t>CLARE DISTRICT L C</t>
  </si>
  <si>
    <t>EDWARDSTOWN</t>
  </si>
  <si>
    <t>DIMBOOLA</t>
  </si>
  <si>
    <t>FLINDERS DISTRICT L C</t>
  </si>
  <si>
    <t>CLARINDA</t>
  </si>
  <si>
    <t>DENILIQUIN</t>
  </si>
  <si>
    <t>CAROLINE SPRINGS AND DISTRICT</t>
  </si>
  <si>
    <t>COOGEE</t>
  </si>
  <si>
    <t>DIMBULAH</t>
  </si>
  <si>
    <t>MARTON</t>
  </si>
  <si>
    <t>ELLESMERE</t>
  </si>
  <si>
    <t>METHVEN</t>
  </si>
  <si>
    <t>MOUNT PIRONGIA L C</t>
  </si>
  <si>
    <t>KAPITI</t>
  </si>
  <si>
    <t>HELENSVILLE</t>
  </si>
  <si>
    <t>GUAM MARIANAS L C</t>
  </si>
  <si>
    <t>TAIPEI CHIEN HO</t>
  </si>
  <si>
    <t>TAIPEI CHANG HONG</t>
  </si>
  <si>
    <t>TAIPEI DONG YI</t>
  </si>
  <si>
    <t>HUALIEN LIEN HUA</t>
  </si>
  <si>
    <t>NEW TAIPEI CITY CHUNG SHAN</t>
  </si>
  <si>
    <t>NEW TAIPEI CITY CHUNG HO</t>
  </si>
  <si>
    <t>TAOYUAN CHENG I</t>
  </si>
  <si>
    <t>TAOYUAN CHUNG LI NU</t>
  </si>
  <si>
    <t>HSIN PU HSIN HSIN</t>
  </si>
  <si>
    <t>TAICHUNG DER SHIN</t>
  </si>
  <si>
    <t>SHA LU CHUNG CHEN L C</t>
  </si>
  <si>
    <t>TAICHUNG EAST</t>
  </si>
  <si>
    <t>CHANGHUA COUNTY SHIH YUN</t>
  </si>
  <si>
    <t>CHANGHUA HSIEN SHIH HU</t>
  </si>
  <si>
    <t>CHIAYI SINCERITY</t>
  </si>
  <si>
    <t>KAOHSIUNG CITY HSIN ING</t>
  </si>
  <si>
    <t>KAOHSIUNG CHIEN LI</t>
  </si>
  <si>
    <t>KAOHSIUNG DOMINIC</t>
  </si>
  <si>
    <t>BINAN BAYANIHAN</t>
  </si>
  <si>
    <t>MANILA HOPE</t>
  </si>
  <si>
    <t>MANILA HOST</t>
  </si>
  <si>
    <t>BAROTAC NUEVO METRO</t>
  </si>
  <si>
    <t>CEBU CITY PELTAN</t>
  </si>
  <si>
    <t>BAGUIO PINES CITY</t>
  </si>
  <si>
    <t>CRT SAN JOSE</t>
  </si>
  <si>
    <t>BATAAN PREMIER</t>
  </si>
  <si>
    <t>CABADBARAN FUEGO DE</t>
  </si>
  <si>
    <t>HONG KONG CAMBODIA</t>
  </si>
  <si>
    <t>FAISALABAD EXPERTS</t>
  </si>
  <si>
    <t>GUJRAT CITY</t>
  </si>
  <si>
    <t>HYDERABAD ROYAL</t>
  </si>
  <si>
    <t>DEBARAWEWA IMPERIUM</t>
  </si>
  <si>
    <t>BELIATTA METRO</t>
  </si>
  <si>
    <t>COLOMBO HENDALA</t>
  </si>
  <si>
    <t>BATUGEDARA GEMS EMINENCE</t>
  </si>
  <si>
    <t>BIYAGAMA</t>
  </si>
  <si>
    <t>JAKARTA BARAT SUNDA GADING</t>
  </si>
  <si>
    <t>MEDAN ALUMNI SUTOMO</t>
  </si>
  <si>
    <t>JAKARTA INTAN PRIMA</t>
  </si>
  <si>
    <t>BANDUNG RAYA</t>
  </si>
  <si>
    <t>KOTA KINABALU ASIA CITY</t>
  </si>
  <si>
    <t>KOTA BHARU HOST</t>
  </si>
  <si>
    <t>IPOH ATHES</t>
  </si>
  <si>
    <t>JB AUSTIN</t>
  </si>
  <si>
    <t>GEORGETOWN CITY</t>
  </si>
  <si>
    <t>SINGAPORE BEVERLY HILLS</t>
  </si>
  <si>
    <t>BANGKOK OLD SMART NAVY 2021</t>
  </si>
  <si>
    <t>BANGKOK SAIMAI</t>
  </si>
  <si>
    <t>PATTANI</t>
  </si>
  <si>
    <t>BANGKOK UDOMSUK 2018</t>
  </si>
  <si>
    <t>BANGKOK PRANAKORN</t>
  </si>
  <si>
    <t>BANGKOK RAJDHANI</t>
  </si>
  <si>
    <t>DHAKA ADARSHA</t>
  </si>
  <si>
    <t>DHAKA BANASREE ELITE</t>
  </si>
  <si>
    <t>DHAKA DYNAMIC PRIME</t>
  </si>
  <si>
    <t>DHAKA BANANI MODEL TOWN</t>
  </si>
  <si>
    <t>DHAKA ARAMBAGH SOUTH</t>
  </si>
  <si>
    <t>DHAKA BADHAN</t>
  </si>
  <si>
    <t>CHITTAGONG BANDAR NAGAR</t>
  </si>
  <si>
    <t>NARASIPATNAM</t>
  </si>
  <si>
    <t>KAKINADA ELITE</t>
  </si>
  <si>
    <t>GUNADALA ALMIGHTY</t>
  </si>
  <si>
    <t>DWARAKA TIRUMALA</t>
  </si>
  <si>
    <t>GUNTUR GREATER</t>
  </si>
  <si>
    <t>GORANTLA</t>
  </si>
  <si>
    <t>BANGALORE CAPITOL</t>
  </si>
  <si>
    <t>MADDUR KADAMBA</t>
  </si>
  <si>
    <t>BANAVASI</t>
  </si>
  <si>
    <t>BELMAN CENTURY</t>
  </si>
  <si>
    <t>BELUR</t>
  </si>
  <si>
    <t>BANGALORE DAKSHATA</t>
  </si>
  <si>
    <t>BANGALORE CITY ANAND</t>
  </si>
  <si>
    <t>CHINGOLI</t>
  </si>
  <si>
    <t>CHANGANACHERRY ROYAL</t>
  </si>
  <si>
    <t>AMBALAPUZHA</t>
  </si>
  <si>
    <t>CHELAKKARA</t>
  </si>
  <si>
    <t>BANDADUKKA</t>
  </si>
  <si>
    <t>HYDERABAD APOORVA</t>
  </si>
  <si>
    <t>HYDERABAD ELITE ENGINEERS</t>
  </si>
  <si>
    <t>HYDERABAD GALAXY</t>
  </si>
  <si>
    <t>BICHKUNDA DAIMOND</t>
  </si>
  <si>
    <t>KANAGAL</t>
  </si>
  <si>
    <t>HANAMKONDA ATHMEEYA</t>
  </si>
  <si>
    <t>DEVAPUR ORIENT GOLD</t>
  </si>
  <si>
    <t>HYDERABAD IMPACT LEARNERS</t>
  </si>
  <si>
    <t>DELHI MELVIN JONES</t>
  </si>
  <si>
    <t>AMBALA GOLD GEM</t>
  </si>
  <si>
    <t>CHOPTA TOWN</t>
  </si>
  <si>
    <t>KASHIPUR GREATER</t>
  </si>
  <si>
    <t>JHANSI KINGS</t>
  </si>
  <si>
    <t>DEHRA DUN GREEN VALLEY</t>
  </si>
  <si>
    <t>AGRA FRIENDS MAHAN</t>
  </si>
  <si>
    <t>AMRITSAR VISHAL</t>
  </si>
  <si>
    <t>ALLAHABAD EVES</t>
  </si>
  <si>
    <t>BATHINDA RAGHAV</t>
  </si>
  <si>
    <t>CHATRA UNITED</t>
  </si>
  <si>
    <t>CALCUTTA HASTINGS</t>
  </si>
  <si>
    <t>CALCUTTA MANGALAM</t>
  </si>
  <si>
    <t>BATTALA ANANDAMOYEE</t>
  </si>
  <si>
    <t>HIRAKUD</t>
  </si>
  <si>
    <t>ASANSOL SAMANNOY</t>
  </si>
  <si>
    <t>BHUBANESWAR LEGENDS</t>
  </si>
  <si>
    <t>BALASORE YOUTH</t>
  </si>
  <si>
    <t>DIGBOI</t>
  </si>
  <si>
    <t>ARA MANDAYAL</t>
  </si>
  <si>
    <t>DALKHOLA YOUTH</t>
  </si>
  <si>
    <t>BARPETA ROAD</t>
  </si>
  <si>
    <t>BOMBAY J J CRESCENT</t>
  </si>
  <si>
    <t>BOMBAY MULUND</t>
  </si>
  <si>
    <t>BOMBAY JUHU BEACH</t>
  </si>
  <si>
    <t>KHOPOLI</t>
  </si>
  <si>
    <t>AHMEDABAD HRIDAY KAMAL</t>
  </si>
  <si>
    <t>AHMEDABAD JODHPUR HILL</t>
  </si>
  <si>
    <t>AHMEDABAD MANNINAGAR</t>
  </si>
  <si>
    <t>AHMEDABAD KARNAVATI ELITE</t>
  </si>
  <si>
    <t>BARODA CENTRAL NEW CENTURY</t>
  </si>
  <si>
    <t>BHILAD TOWN</t>
  </si>
  <si>
    <t>BHUJ LNM HOSPITAL</t>
  </si>
  <si>
    <t>BHILAI GOLD</t>
  </si>
  <si>
    <t>BEHROR KINGS</t>
  </si>
  <si>
    <t>BALOTRA</t>
  </si>
  <si>
    <t>BEDIYA</t>
  </si>
  <si>
    <t>BHOPAL ANAND CAMPUS</t>
  </si>
  <si>
    <t>CHIPLUN UNITY</t>
  </si>
  <si>
    <t>KOPERGAON</t>
  </si>
  <si>
    <t>BHANDARA</t>
  </si>
  <si>
    <t>AMALNER MANGAL</t>
  </si>
  <si>
    <t>COURTALLAM ARUVIKAL NAGAR PEARLS</t>
  </si>
  <si>
    <t>DEVAKOTTAI ARISTO</t>
  </si>
  <si>
    <t>COIMBATORE AURO MIRAA MOTHERS VILLAGE</t>
  </si>
  <si>
    <t>COIMBATORE ELITE</t>
  </si>
  <si>
    <t>BARUGUR</t>
  </si>
  <si>
    <t>ARIYALUR</t>
  </si>
  <si>
    <t>CHINNASALEM</t>
  </si>
  <si>
    <t>CHINNA KANCHIPURAM</t>
  </si>
  <si>
    <t>CHENGAM GOLD CENTENNIAL</t>
  </si>
  <si>
    <t>CHENNAI BALAMURUGAN NAGAR</t>
  </si>
  <si>
    <t>CHENNAI GOODHOPE</t>
  </si>
  <si>
    <t>CHENNAI DESIRE</t>
  </si>
  <si>
    <t>CHENNAI JAI</t>
  </si>
  <si>
    <t>CHENNAI BEACH CITY</t>
  </si>
  <si>
    <t>COOCH BEHAR SAMARPAN</t>
  </si>
  <si>
    <t>BIRATNAGAR CAPITAL CITY</t>
  </si>
  <si>
    <t>KATHMANDU CREATIVE WOMEN</t>
  </si>
  <si>
    <t>KATHMANDU ANNAPURNA</t>
  </si>
  <si>
    <t>JANAKPURDHAM MITHILANCHAL</t>
  </si>
  <si>
    <t>BHAKTAPUR CLASSIC</t>
  </si>
  <si>
    <t>BHAKTAPUR HIMALAYAN HEARTS</t>
  </si>
  <si>
    <t>GORKHA LIG LIG</t>
  </si>
  <si>
    <t>BAGLUNG KATHEKHOLA</t>
  </si>
  <si>
    <t>DHAULAGIRI BAGLUNG</t>
  </si>
  <si>
    <t>KATHMANDU BALAJI DIAMOND</t>
  </si>
  <si>
    <t>KATHMANDU AARAMBHA DEURALI</t>
  </si>
  <si>
    <t>DANG NARAYANPUR</t>
  </si>
  <si>
    <t>BUTWAL BIPANA EXCELLENCE</t>
  </si>
  <si>
    <t>BHARATPUR MID TOWN</t>
  </si>
  <si>
    <t>BIRGUNJ CENTRAL CITY</t>
  </si>
  <si>
    <t>TOKYO AOZORA</t>
  </si>
  <si>
    <t>FUJISAWA LIFE</t>
  </si>
  <si>
    <t>HONJO</t>
  </si>
  <si>
    <t>IWAMIZAWA CHUO</t>
  </si>
  <si>
    <t>ENBETSU</t>
  </si>
  <si>
    <t>HAKODATE MOTOMACHI</t>
  </si>
  <si>
    <t>AOMORI OCEAN</t>
  </si>
  <si>
    <t>ISAWA</t>
  </si>
  <si>
    <t>KESENNUMA</t>
  </si>
  <si>
    <t>FUKUSHIMA GREEN</t>
  </si>
  <si>
    <t>OBANAZAWA</t>
  </si>
  <si>
    <t>KASHIWAZAKI</t>
  </si>
  <si>
    <t>NASUNOGAHARA</t>
  </si>
  <si>
    <t>CHOSHI CHUO</t>
  </si>
  <si>
    <t>MAEBASHI HIGASHI</t>
  </si>
  <si>
    <t>HITACHIYAMATO L C</t>
  </si>
  <si>
    <t>GAMAGORI</t>
  </si>
  <si>
    <t>GUJO HACHIMAN LC</t>
  </si>
  <si>
    <t>GOTENBA</t>
  </si>
  <si>
    <t>HAKUI</t>
  </si>
  <si>
    <t>MATSUMOTO</t>
  </si>
  <si>
    <t>ASHIYA HIGASHI</t>
  </si>
  <si>
    <t>HIGASHIOSAKA KUSUNOKI</t>
  </si>
  <si>
    <t>KAMEOKA HOZUGAWA</t>
  </si>
  <si>
    <t>HIMEJI KORYO</t>
  </si>
  <si>
    <t>IMABARI KURUSHIMA</t>
  </si>
  <si>
    <t>KURASHIKI HOHOEMI</t>
  </si>
  <si>
    <t>FUKUYAMA IYOO</t>
  </si>
  <si>
    <t>HOUHOKU</t>
  </si>
  <si>
    <t>FUKUOKA DAIMYO</t>
  </si>
  <si>
    <t>KOBAYASHI</t>
  </si>
  <si>
    <t>ISAHAYA SEN CHURIAN</t>
  </si>
  <si>
    <t>IZUMI</t>
  </si>
  <si>
    <t>KUMA HITOYOSHI YUBA</t>
  </si>
  <si>
    <t>AMMAN GADARA</t>
  </si>
  <si>
    <t>ALEXANDRIA PHAROS</t>
  </si>
  <si>
    <t>SEOUL DONGKWANG</t>
  </si>
  <si>
    <t>ANYANG</t>
  </si>
  <si>
    <t>SEOUL DOBONG</t>
  </si>
  <si>
    <t>SEOUL CHO WON</t>
  </si>
  <si>
    <t>CHUNCHEON CHEONWO</t>
  </si>
  <si>
    <t>INCHEON GEONSEOL</t>
  </si>
  <si>
    <t>JEJU DREAM</t>
  </si>
  <si>
    <t>GURI HARMONY</t>
  </si>
  <si>
    <t>BUSAN BUPYUNG</t>
  </si>
  <si>
    <t>GWANGJU 21C</t>
  </si>
  <si>
    <t>JINDO DONGBU</t>
  </si>
  <si>
    <t>GWANGYANG MAEHWA</t>
  </si>
  <si>
    <t>CHANGWON HANVIT</t>
  </si>
  <si>
    <t>IL SONG</t>
  </si>
  <si>
    <t>HAPCHON L C</t>
  </si>
  <si>
    <t>DAEGU CHUNGJEONG</t>
  </si>
  <si>
    <t>DAEJEON GEUMKANG</t>
  </si>
  <si>
    <t>CHUNGUP</t>
  </si>
  <si>
    <t>CHEONGJU CHEONGWON</t>
  </si>
  <si>
    <t>CHOONYANG</t>
  </si>
  <si>
    <t>CHEONAN HYESEONG</t>
  </si>
  <si>
    <t>CHINA SHENZHEN JING FENG</t>
  </si>
  <si>
    <t>CHINA GUANGDONG LIFE POWER</t>
  </si>
  <si>
    <t>DALIAN CILI</t>
  </si>
  <si>
    <t>QINGDAO FENGHUANG</t>
  </si>
  <si>
    <t>BEIJING BOSHI</t>
  </si>
  <si>
    <t>ZHEJIANG DONG FANG CI MING</t>
  </si>
  <si>
    <t>SHENYANG DA RUO</t>
  </si>
  <si>
    <t>SHAANXI GUANGZE</t>
  </si>
  <si>
    <t>HARBIN AI XIANG SUI</t>
  </si>
  <si>
    <t>SICHUAN HAPPY</t>
  </si>
  <si>
    <t>HAINAN LAO QU</t>
  </si>
  <si>
    <t>YUNNAN HONG ZUI OU</t>
  </si>
  <si>
    <t>JIANGSU HUAGUOSHAN</t>
  </si>
  <si>
    <t>JILIN HONGDE</t>
  </si>
  <si>
    <t>BAMAKO SOKALA</t>
  </si>
  <si>
    <t>ABIDJAN COCODY UNIVERS</t>
  </si>
  <si>
    <t>FADA NGOURMA ORIENT</t>
  </si>
  <si>
    <t>COTONOU CAMELIAS</t>
  </si>
  <si>
    <t>BRAZZAVILLE IMPFONDO BOYAMBI</t>
  </si>
  <si>
    <t>ABUJA PLATINUM</t>
  </si>
  <si>
    <t>IGBOGBO ROYAL</t>
  </si>
  <si>
    <t>ASABA CITADEL</t>
  </si>
  <si>
    <t>IFE CRADLES</t>
  </si>
  <si>
    <t>AYOBO ROYAL</t>
  </si>
  <si>
    <t>EGBA LEGEND</t>
  </si>
  <si>
    <t>KINSHASA LIPOPO</t>
  </si>
  <si>
    <t>EAST LONDON BEACON BAY</t>
  </si>
  <si>
    <t>GANSBAAI</t>
  </si>
  <si>
    <t>KAGIO CENTRAL</t>
  </si>
  <si>
    <t>KABALE</t>
  </si>
  <si>
    <t>DAR ES SALAAM UHURU</t>
  </si>
  <si>
    <t>GABORONE GREATER</t>
  </si>
  <si>
    <t>MZUZU</t>
  </si>
  <si>
    <t>KABWE</t>
  </si>
  <si>
    <t>SFAX</t>
  </si>
  <si>
    <t>ALGER MOHAMED BENMOUSSA</t>
  </si>
  <si>
    <t>CASABLANCA HEM UNITE</t>
  </si>
  <si>
    <t>ANTANANARIVO IARIVO</t>
  </si>
  <si>
    <t>ACCRA OMEGA</t>
  </si>
  <si>
    <t>2T2 USA(TEXAS)</t>
  </si>
  <si>
    <t>MAGUSA KALE</t>
  </si>
  <si>
    <t>BENDERY</t>
  </si>
  <si>
    <t>CHICAGO CENTENNIAL</t>
  </si>
  <si>
    <t>MASCOUTAH</t>
  </si>
  <si>
    <t>MARION</t>
  </si>
  <si>
    <t>LAKE ZURICH</t>
  </si>
  <si>
    <t>HULL</t>
  </si>
  <si>
    <t>ELIZA</t>
  </si>
  <si>
    <t>GIFFORD</t>
  </si>
  <si>
    <t>DARROUZETT</t>
  </si>
  <si>
    <t>LUBBOCK LLANO</t>
  </si>
  <si>
    <t>FORT DAVIS</t>
  </si>
  <si>
    <t>DE LEON</t>
  </si>
  <si>
    <t>DENTON HI NOON</t>
  </si>
  <si>
    <t>DALLAS EVEREST</t>
  </si>
  <si>
    <t>JUDSON</t>
  </si>
  <si>
    <t>HARKER HEIGHTS</t>
  </si>
  <si>
    <t>KINGSLAND</t>
  </si>
  <si>
    <t>DEVINE</t>
  </si>
  <si>
    <t>EDINBURG EARLY RISERS</t>
  </si>
  <si>
    <t>DICK DOWLING</t>
  </si>
  <si>
    <t>HOUSTON FIL AM</t>
  </si>
  <si>
    <t>BURNET</t>
  </si>
  <si>
    <t>BRAZORIA COUNTY SOUTH ONYX</t>
  </si>
  <si>
    <t>EAGLE LAKE NOON</t>
  </si>
  <si>
    <t>EL RENO</t>
  </si>
  <si>
    <t>HAYFORK</t>
  </si>
  <si>
    <t>ISLETON</t>
  </si>
  <si>
    <t>CONCORD NORCAL HELPING HANDS</t>
  </si>
  <si>
    <t>REDWOOD CITY SUNRISE</t>
  </si>
  <si>
    <t>GRASS VALLEY GOLD COUNTRY</t>
  </si>
  <si>
    <t>MILPITAS EXECUTIVE</t>
  </si>
  <si>
    <t>HUGHSON</t>
  </si>
  <si>
    <t>OJAI VALLEY</t>
  </si>
  <si>
    <t>EAST LOS ANGELES</t>
  </si>
  <si>
    <t>LOS ANGELES COSMOPOLITAN</t>
  </si>
  <si>
    <t>MISSION VIEJO</t>
  </si>
  <si>
    <t>CORONA</t>
  </si>
  <si>
    <t>IMPERIAL BEACH</t>
  </si>
  <si>
    <t>KENO</t>
  </si>
  <si>
    <t>MERIDIAN</t>
  </si>
  <si>
    <t>MOUNT HOOD</t>
  </si>
  <si>
    <t>KEIZER</t>
  </si>
  <si>
    <t>JORDAN VALLEY</t>
  </si>
  <si>
    <t>HAWTHORNE</t>
  </si>
  <si>
    <t>GRAND MEADOW</t>
  </si>
  <si>
    <t>COURTLAND</t>
  </si>
  <si>
    <t>LUCAN</t>
  </si>
  <si>
    <t>DARWIN</t>
  </si>
  <si>
    <t>NORTH SAINT PAUL</t>
  </si>
  <si>
    <t>CIRCLE PINESLEXINGTON</t>
  </si>
  <si>
    <t>CUYUNA RANGE</t>
  </si>
  <si>
    <t>DULUTH CAMPUS LIONS AT UNIVERSITY OF MINNES</t>
  </si>
  <si>
    <t>LEAMINGTON</t>
  </si>
  <si>
    <t>JORDAN</t>
  </si>
  <si>
    <t>DENBIGH - GRIFFITH L C</t>
  </si>
  <si>
    <t>GTA LEGACY</t>
  </si>
  <si>
    <t>GRAND VALLEY</t>
  </si>
  <si>
    <t>ELMVALE LIONESS</t>
  </si>
  <si>
    <t>DUNDAS LIONESS</t>
  </si>
  <si>
    <t>FENELON FALLS &amp; DISTRICT</t>
  </si>
  <si>
    <t>FOSSTON-LENGBY</t>
  </si>
  <si>
    <t>HAMIOTA</t>
  </si>
  <si>
    <t>CHALK RIVER &amp; AREA L C</t>
  </si>
  <si>
    <t>ELLIOT LAKE</t>
  </si>
  <si>
    <t>MONTRÉAL - LA TOILE D'ENTRAIDE DU MONDE</t>
  </si>
  <si>
    <t>LAURIER-ST FLAVIEN LC</t>
  </si>
  <si>
    <t>LAC DROLET</t>
  </si>
  <si>
    <t>FARGO GATEWAY</t>
  </si>
  <si>
    <t>GLENBURN</t>
  </si>
  <si>
    <t>HISTORIC BATTLEFORD</t>
  </si>
  <si>
    <t>CRAIK DISTRICT L C</t>
  </si>
  <si>
    <t>DELL RAPIDS</t>
  </si>
  <si>
    <t>MURDO</t>
  </si>
  <si>
    <t>HOLYOKE</t>
  </si>
  <si>
    <t>OLNEY SPRINGS</t>
  </si>
  <si>
    <t>HOTCHKISS</t>
  </si>
  <si>
    <t>LEWISVILLE</t>
  </si>
  <si>
    <t>PARAGOULD</t>
  </si>
  <si>
    <t>NORTH LITTLE ROCK</t>
  </si>
  <si>
    <t>MINDEN EVENING</t>
  </si>
  <si>
    <t>MER ROUGE</t>
  </si>
  <si>
    <t>PORT BARRE</t>
  </si>
  <si>
    <t>LAPLACE</t>
  </si>
  <si>
    <t>LOCKPORT</t>
  </si>
  <si>
    <t>GARRISON</t>
  </si>
  <si>
    <t>LOHRVILLE</t>
  </si>
  <si>
    <t>IOWA CITY</t>
  </si>
  <si>
    <t>ENGADINE NAUBINWAY</t>
  </si>
  <si>
    <t>ECORSE-RIVER ROUGE</t>
  </si>
  <si>
    <t>ORTONVILLE</t>
  </si>
  <si>
    <t>GRASS LAKE</t>
  </si>
  <si>
    <t>HARTLAND</t>
  </si>
  <si>
    <t>FREELAND</t>
  </si>
  <si>
    <t>FRIEBURG SAINT IGNATIUS</t>
  </si>
  <si>
    <t>FRANKFORT</t>
  </si>
  <si>
    <t>HOUGHTON LAKE</t>
  </si>
  <si>
    <t>LEXINGTON</t>
  </si>
  <si>
    <t>DONELSON</t>
  </si>
  <si>
    <t>ETOWAH</t>
  </si>
  <si>
    <t>JOHNSON CITY</t>
  </si>
  <si>
    <t>LEBANON NOON</t>
  </si>
  <si>
    <t>COLONEL CRAWFORD L C</t>
  </si>
  <si>
    <t>GIRARD</t>
  </si>
  <si>
    <t>GAHANNA</t>
  </si>
  <si>
    <t>HARLEYSVILLE</t>
  </si>
  <si>
    <t>PITCAIRN</t>
  </si>
  <si>
    <t>HANOVER</t>
  </si>
  <si>
    <t>HEIDELBERG LIONESS</t>
  </si>
  <si>
    <t>NEW ALEXANDRIA</t>
  </si>
  <si>
    <t>JERSEY SHORE AREA LIONESS</t>
  </si>
  <si>
    <t>MINISINK</t>
  </si>
  <si>
    <t>HORTON-BROCKWAY AREA L C</t>
  </si>
  <si>
    <t>LEHIGH TOWNSHIP LIONESS</t>
  </si>
  <si>
    <t>HOLLIDAYSBURG</t>
  </si>
  <si>
    <t>EIGHTY FOUR</t>
  </si>
  <si>
    <t>KITTANNING</t>
  </si>
  <si>
    <t>KEMPTON</t>
  </si>
  <si>
    <t>LOWER PAXTON TOWNSHIP</t>
  </si>
  <si>
    <t>PINE GROVE</t>
  </si>
  <si>
    <t>LAKE SILKWORTH AREA L C</t>
  </si>
  <si>
    <t>GILLETTE A M</t>
  </si>
  <si>
    <t>HARRINGTON PARK</t>
  </si>
  <si>
    <t>GARDEN STATE CHAMPIONS LIONS CLUB</t>
  </si>
  <si>
    <t>CHERRY HILL PENNSAUKEN KOREAN</t>
  </si>
  <si>
    <t>GLEN ELDER</t>
  </si>
  <si>
    <t>COFFEYVILLE</t>
  </si>
  <si>
    <t>CHATTANOOGA VALLEY</t>
  </si>
  <si>
    <t>DAWSONVILLE</t>
  </si>
  <si>
    <t>DECATUR COUNTY</t>
  </si>
  <si>
    <t>GLASCOCK COUNTY</t>
  </si>
  <si>
    <t>GOLDEN DISTRICT</t>
  </si>
  <si>
    <t>ESQUIMALT</t>
  </si>
  <si>
    <t>COQUITLAM RIVER</t>
  </si>
  <si>
    <t>EATONVILLE</t>
  </si>
  <si>
    <t>HARRINGTON</t>
  </si>
  <si>
    <t>POCATELLO SOUTHEAST IDAHO SCHO</t>
  </si>
  <si>
    <t>GASPORT</t>
  </si>
  <si>
    <t>NEWFIELD</t>
  </si>
  <si>
    <t>GOUVERNEUR</t>
  </si>
  <si>
    <t>DEPOSIT</t>
  </si>
  <si>
    <t>PEARL RIVER</t>
  </si>
  <si>
    <t>NEW YORK EAGLE</t>
  </si>
  <si>
    <t>BROOKLYN FIRST RESPONDERS</t>
  </si>
  <si>
    <t>GREENLAWN</t>
  </si>
  <si>
    <t>LONG ISLAND ITALIAN AMERICAN</t>
  </si>
  <si>
    <t>GLENDALE SOSONA</t>
  </si>
  <si>
    <t>GOLD CANYON</t>
  </si>
  <si>
    <t>PORTALES</t>
  </si>
  <si>
    <t>LA MESA</t>
  </si>
  <si>
    <t>JARRETTSVILLE</t>
  </si>
  <si>
    <t>FEDERALSBURG</t>
  </si>
  <si>
    <t>FROSTBURG STATE UNIVERSITY CAMPUS</t>
  </si>
  <si>
    <t>HOLLYWOOD</t>
  </si>
  <si>
    <t>FREDERICA SPRING CREEK</t>
  </si>
  <si>
    <t>CLINTWOOD</t>
  </si>
  <si>
    <t>CHESAPEAKE HOST</t>
  </si>
  <si>
    <t>CHARLOTTESVILLE HOST</t>
  </si>
  <si>
    <t>HOBART</t>
  </si>
  <si>
    <t>EARL PARK COMMUNITY</t>
  </si>
  <si>
    <t>FRANCISCO</t>
  </si>
  <si>
    <t>DECATUR CENTRAL</t>
  </si>
  <si>
    <t>GRASSCREEK</t>
  </si>
  <si>
    <t>FREDERICKTOWN</t>
  </si>
  <si>
    <t>HOUSE SPRINGS</t>
  </si>
  <si>
    <t>HARVESTER</t>
  </si>
  <si>
    <t>GOWER</t>
  </si>
  <si>
    <t>INDEPENDENCE NOLAND ROAD</t>
  </si>
  <si>
    <t>FREISTATT</t>
  </si>
  <si>
    <t>JEFFERSON CITY CAPITAL</t>
  </si>
  <si>
    <t>FRANKLIN NOON</t>
  </si>
  <si>
    <t>HUSTISFORD</t>
  </si>
  <si>
    <t>CRANDON</t>
  </si>
  <si>
    <t>EASTON WHITE CREEK</t>
  </si>
  <si>
    <t>JUMP RIVER</t>
  </si>
  <si>
    <t>DE FOREST WINDSOR</t>
  </si>
  <si>
    <t>FREDERIC</t>
  </si>
  <si>
    <t>ELEVA STRUM AREA</t>
  </si>
  <si>
    <t>PLAIN CITY</t>
  </si>
  <si>
    <t>HUNTINGTON DOWNTOWN</t>
  </si>
  <si>
    <t>CHARLESTON WEST</t>
  </si>
  <si>
    <t>EUDORA</t>
  </si>
  <si>
    <t>HATTIESBURG</t>
  </si>
  <si>
    <t>EAST GASTONIA</t>
  </si>
  <si>
    <t>FARMER</t>
  </si>
  <si>
    <t>DACUSVILLE</t>
  </si>
  <si>
    <t>LAWRENCE LATIN</t>
  </si>
  <si>
    <t>EAST BRIDGEWATER</t>
  </si>
  <si>
    <t>FORT PAYNE</t>
  </si>
  <si>
    <t>LEEDS</t>
  </si>
  <si>
    <t>ESCAMBIA COUNTY LIONS QUEST</t>
  </si>
  <si>
    <t>GAINESVILLE</t>
  </si>
  <si>
    <t>HUDSON BAYONET POINT</t>
  </si>
  <si>
    <t>INGLIS YANKEETOWN</t>
  </si>
  <si>
    <t>CUT BANK</t>
  </si>
  <si>
    <t>GOTHENBURG</t>
  </si>
  <si>
    <t>HEARTWELL</t>
  </si>
  <si>
    <t>OMAHA SUNRISE</t>
  </si>
  <si>
    <t>HORDVILLE</t>
  </si>
  <si>
    <t>ELLSWORTH LIONESS</t>
  </si>
  <si>
    <t>DOUGLASTOWN</t>
  </si>
  <si>
    <t>NARRAGANSETT</t>
  </si>
  <si>
    <t>CRITTENDEN COUNTY L C</t>
  </si>
  <si>
    <t>FALMOUTH</t>
  </si>
  <si>
    <t>GRANITE STATE VIRTUAL</t>
  </si>
  <si>
    <t>MANCHESTER</t>
  </si>
  <si>
    <t>EAGLE RIVER SLEEPING LADY MTN</t>
  </si>
  <si>
    <t>FAIRBANKS SNOWMOBILE FUN</t>
  </si>
  <si>
    <t>HONOLULU CHINATOWN</t>
  </si>
  <si>
    <t>GUAYANILLA HERMINIO ARZOLA</t>
  </si>
  <si>
    <t>LAS AMERICAS</t>
  </si>
  <si>
    <t>RAFAEL M. CARRILLO L C</t>
  </si>
  <si>
    <t>FREDERIKSTED TWIN CITY</t>
  </si>
  <si>
    <t>EAST DEMERARA L C</t>
  </si>
  <si>
    <t>GUADELOUPE MARINA L C</t>
  </si>
  <si>
    <t>LONGUE RIVE PORTNEUF FORESTVILLE</t>
  </si>
  <si>
    <t>CANSO</t>
  </si>
  <si>
    <t>ENGLISH HARBOUR WEST</t>
  </si>
  <si>
    <t>FORT POINT L C</t>
  </si>
  <si>
    <t>CALGARY HERITAGE</t>
  </si>
  <si>
    <t>ENSENADA UNIDAS</t>
  </si>
  <si>
    <t>COL LAZARO CARDENAS LAZ CAR 90</t>
  </si>
  <si>
    <t>FORTALEZA DE TAMAULIPAS</t>
  </si>
  <si>
    <t>GUADALAJARA DEL SOL</t>
  </si>
  <si>
    <t>JERECUARO CENTENARIO</t>
  </si>
  <si>
    <t>CUERNAVACA FORZA</t>
  </si>
  <si>
    <t>HUATUSCO SINERGIA</t>
  </si>
  <si>
    <t>MÉRIDA CEREDIL</t>
  </si>
  <si>
    <t>CAMPANA</t>
  </si>
  <si>
    <t>SAN SALVADOR CENTENARIO</t>
  </si>
  <si>
    <t>GUATEMALA 4 X 4 OFF ROAD</t>
  </si>
  <si>
    <t>CORONADO VAZQUEZ</t>
  </si>
  <si>
    <t>RIVAS CASIQUE NICARAGUA</t>
  </si>
  <si>
    <t>EL PORVENIR</t>
  </si>
  <si>
    <t>CORO MONARCA</t>
  </si>
  <si>
    <t>BARINAS SEMBRADORES DE ESPERANZA LINDA B</t>
  </si>
  <si>
    <t>CARACAS EL SABOR</t>
  </si>
  <si>
    <t>BARCELONA INNOVACION, LIDERAZGO Y SERVICIO</t>
  </si>
  <si>
    <t>CALI LA ERMITA</t>
  </si>
  <si>
    <t>BARRANQUILLA ZONA FRANCA</t>
  </si>
  <si>
    <t>BOGOTA PRECURSOR</t>
  </si>
  <si>
    <t>CUCUTA CENTRO MONARCA</t>
  </si>
  <si>
    <t>FLAVIO ALFARO</t>
  </si>
  <si>
    <t>GUAYAQUIL LA CHALA</t>
  </si>
  <si>
    <t>CHEPEN CENTENARIO</t>
  </si>
  <si>
    <t>AREQUIPA MIRAFLORES</t>
  </si>
  <si>
    <t>HUANCAYO HATUN SONQO</t>
  </si>
  <si>
    <t>JESUS MARIA NUEVO MILENIO</t>
  </si>
  <si>
    <t>JUAN LACAZE</t>
  </si>
  <si>
    <t>MONTEVIDEO TERESA DE CALCUTA</t>
  </si>
  <si>
    <t>MALDONADO</t>
  </si>
  <si>
    <t>PORTO VELHO RIO GUAPORE</t>
  </si>
  <si>
    <t>JACOBINA</t>
  </si>
  <si>
    <t>CARUARU</t>
  </si>
  <si>
    <t>FORTALEZA IRACEMA</t>
  </si>
  <si>
    <t>JOÃO PESSOA CIDADE DAS ACÁCIAS</t>
  </si>
  <si>
    <t>CASTANHAL</t>
  </si>
  <si>
    <t>CERQUEIRA CESAR</t>
  </si>
  <si>
    <t>GOIANIA PARANAIBA</t>
  </si>
  <si>
    <t>CEILANDIA</t>
  </si>
  <si>
    <t>CUIABA BOA ESPERANCA</t>
  </si>
  <si>
    <t>SAO PAULO ALTO DOS PINHEIROS</t>
  </si>
  <si>
    <t>CAMPINAS CARLOS GOMES</t>
  </si>
  <si>
    <t>BOM DESPACHO</t>
  </si>
  <si>
    <t>GUARULHOS</t>
  </si>
  <si>
    <t>GUAIRA</t>
  </si>
  <si>
    <t>BAURU QUALIDADE DE VIDA</t>
  </si>
  <si>
    <t>COLATINA CENTRO</t>
  </si>
  <si>
    <t>ESPERA FELIZ</t>
  </si>
  <si>
    <t>CURITIBA JARDIM SOCIAL</t>
  </si>
  <si>
    <t>LAJEADO FLORESTAL</t>
  </si>
  <si>
    <t>GENERAL CAMARA</t>
  </si>
  <si>
    <t>IBIRUBA</t>
  </si>
  <si>
    <t>BRUSQUE CENTRO</t>
  </si>
  <si>
    <t>CIDADE GAUCHA</t>
  </si>
  <si>
    <t>CAXIAS DO SUL 1875</t>
  </si>
  <si>
    <t>CHAPECO</t>
  </si>
  <si>
    <t>GRÃO-PARÁ</t>
  </si>
  <si>
    <t>ASUNCION METROPOLITANO</t>
  </si>
  <si>
    <t>ASUNCION VILLA MORRA</t>
  </si>
  <si>
    <t>EL TREBOL</t>
  </si>
  <si>
    <t>COMODORO RIVADAVIA</t>
  </si>
  <si>
    <t>BUENOS AIRES VILLA URQUIZA</t>
  </si>
  <si>
    <t>CHASCOMUS</t>
  </si>
  <si>
    <t>MICHES</t>
  </si>
  <si>
    <t>GUAYUBIN EL POCITO</t>
  </si>
  <si>
    <t>GALVAN</t>
  </si>
  <si>
    <t>LA PAZ OBRAJES CALACOTO FLOR</t>
  </si>
  <si>
    <t>COCHABAMBA TIQUIPAYA</t>
  </si>
  <si>
    <t>IQUIQUE LEONAS DE TARAPACA</t>
  </si>
  <si>
    <t>NUNOA</t>
  </si>
  <si>
    <t>CURICO</t>
  </si>
  <si>
    <t>LAUTARO</t>
  </si>
  <si>
    <t>GAGNEF DALDOCKAN</t>
  </si>
  <si>
    <t>LULEÅ</t>
  </si>
  <si>
    <t>HUDDINGE</t>
  </si>
  <si>
    <t>EKSJÖ</t>
  </si>
  <si>
    <t>GNOSJÖ</t>
  </si>
  <si>
    <t>BOUDRY-LA BEROCHE</t>
  </si>
  <si>
    <t>BASEL-BRUEGLINGEN</t>
  </si>
  <si>
    <t>FORCH</t>
  </si>
  <si>
    <t>AUCHEL LYS D'ARTOIS</t>
  </si>
  <si>
    <t>CHERBOURG CHANTEREYNE</t>
  </si>
  <si>
    <t>CHARLEVILLE VAL DE MEUSE</t>
  </si>
  <si>
    <t>CHATEAUDUN</t>
  </si>
  <si>
    <t>CANNES EUROPE</t>
  </si>
  <si>
    <t>CHAMPAGNOLE SALINS L C</t>
  </si>
  <si>
    <t>BELLEGARDE</t>
  </si>
  <si>
    <t>CHAUVIGNY</t>
  </si>
  <si>
    <t>BRIANCONNAIS</t>
  </si>
  <si>
    <t>CABESTANY LE MAÎTRE ROMAN</t>
  </si>
  <si>
    <t>BIGANOS-LE TEICH-MIOS-LE DELTA</t>
  </si>
  <si>
    <t>CHATEAUBRIANT LA MEE</t>
  </si>
  <si>
    <t>FONTENAY VAL DE MARNE</t>
  </si>
  <si>
    <t>PARIS HAUSSMANN</t>
  </si>
  <si>
    <t>DOMONT</t>
  </si>
  <si>
    <t>KIRKENES</t>
  </si>
  <si>
    <t>GJERDRUM</t>
  </si>
  <si>
    <t>FANA VEST</t>
  </si>
  <si>
    <t>FEVIK</t>
  </si>
  <si>
    <t>FET</t>
  </si>
  <si>
    <t>GREENFORD WILLOW TREE</t>
  </si>
  <si>
    <t>DARTFORD</t>
  </si>
  <si>
    <t>DORCHESTER AND DISTRICT</t>
  </si>
  <si>
    <t>CANNOCK</t>
  </si>
  <si>
    <t>BRISTOL BRUNEL</t>
  </si>
  <si>
    <t>GILLINGHAM MERE &amp; SHAFTESBURY</t>
  </si>
  <si>
    <t>BISHOPSTOWN &amp; DIST L C</t>
  </si>
  <si>
    <t>FURESO</t>
  </si>
  <si>
    <t>DRONNINGLUND</t>
  </si>
  <si>
    <t>BRORUP</t>
  </si>
  <si>
    <t>KUSTAVI</t>
  </si>
  <si>
    <t>HELSINKI-HELSINGFORS</t>
  </si>
  <si>
    <t>HAUSJÄRVI/HELMI</t>
  </si>
  <si>
    <t>JUVA</t>
  </si>
  <si>
    <t>KYLMÄKOSKI</t>
  </si>
  <si>
    <t>KAUHAJOKI</t>
  </si>
  <si>
    <t>JYVÄSKYLÄ/LOHIKOSKI</t>
  </si>
  <si>
    <t>KIIHTELYSVAARA</t>
  </si>
  <si>
    <t>MUHOS</t>
  </si>
  <si>
    <t>KUOPIO/PÄIVÄRANTA</t>
  </si>
  <si>
    <t>POSIO</t>
  </si>
  <si>
    <t>KANKAANPÄÄ/KESKUSTA</t>
  </si>
  <si>
    <t>HELSINKI/MALMITTARET</t>
  </si>
  <si>
    <t>KÄLVIÄ</t>
  </si>
  <si>
    <t>CERVINO</t>
  </si>
  <si>
    <t>CHIAVARI CASTELLO</t>
  </si>
  <si>
    <t>BARGE, BAGNOLO P.TE E CAVOUR</t>
  </si>
  <si>
    <t>CAPIAGO INTIMIANO</t>
  </si>
  <si>
    <t>CASTIGLIONE DELLE STIVIERE</t>
  </si>
  <si>
    <t>CREMA DUOMO OLTRE LE MURA</t>
  </si>
  <si>
    <t>MAGENTA</t>
  </si>
  <si>
    <t>ISOLA DELLA SCALA BOVOLONE</t>
  </si>
  <si>
    <t>GORIZIA HOST</t>
  </si>
  <si>
    <t>MESTRE TECHNE'</t>
  </si>
  <si>
    <t>BONDENO</t>
  </si>
  <si>
    <t>CAMERINO ALTO MACERATESE</t>
  </si>
  <si>
    <t>BITONTO</t>
  </si>
  <si>
    <t>CAGLIARI VILLANOVA</t>
  </si>
  <si>
    <t>CHIUSI</t>
  </si>
  <si>
    <t>CAPACCIO PAESTUM MAGNA GRAECIA</t>
  </si>
  <si>
    <t>CALTAGIRONE</t>
  </si>
  <si>
    <t>HORNAFJARDAR</t>
  </si>
  <si>
    <t>HRAEREKUR L C</t>
  </si>
  <si>
    <t>ANNA PAULOWNA</t>
  </si>
  <si>
    <t>DEN HAAG RESIDENTIE</t>
  </si>
  <si>
    <t>EMMEN</t>
  </si>
  <si>
    <t>BRONCKHORST</t>
  </si>
  <si>
    <t>ECHT GOOJSTEIN</t>
  </si>
  <si>
    <t>DORDRECHT THUREDRIHT</t>
  </si>
  <si>
    <t>BAMBERG MICHELSBERG</t>
  </si>
  <si>
    <t>HOCHFRANKEN</t>
  </si>
  <si>
    <t>BAD WILDUNGEN</t>
  </si>
  <si>
    <t>DARMSTADT</t>
  </si>
  <si>
    <t>BREMEN WILHELM OLBERS</t>
  </si>
  <si>
    <t>BRAKE UNTERWESER</t>
  </si>
  <si>
    <t>FLENSBURG</t>
  </si>
  <si>
    <t>DUESSELDORF RADSCHLAEGER</t>
  </si>
  <si>
    <t>BERGISCH GLADBACH-BENSBERG</t>
  </si>
  <si>
    <t>BIELEFELD GÜTERSLOH MARSWIDIS</t>
  </si>
  <si>
    <t>DORTMUND PHOENIX</t>
  </si>
  <si>
    <t>CHIEMING GRABENSTATT VIA JULIA</t>
  </si>
  <si>
    <t>CELLE</t>
  </si>
  <si>
    <t>GENGENBACH</t>
  </si>
  <si>
    <t>BOTTWARTAL</t>
  </si>
  <si>
    <t>GERNSBACH MURGTAL</t>
  </si>
  <si>
    <t>BERLIN HALENSEE</t>
  </si>
  <si>
    <t>DELITZSCH</t>
  </si>
  <si>
    <t>ERFURT THURINGIA</t>
  </si>
  <si>
    <t>GAVERE RHODELAND</t>
  </si>
  <si>
    <t>ANTWERPEN MINERVA</t>
  </si>
  <si>
    <t>BRUXELLES CENTENAIRE</t>
  </si>
  <si>
    <t>BINCHE EUROPE</t>
  </si>
  <si>
    <t>LUXEMBOURG MOSELLE</t>
  </si>
  <si>
    <t>GROSSGMAIN</t>
  </si>
  <si>
    <t>HINTERBRÜHL</t>
  </si>
  <si>
    <t>FREISTADT</t>
  </si>
  <si>
    <t>MATOSINHOS</t>
  </si>
  <si>
    <t>FIGUEIRA DA FOZ</t>
  </si>
  <si>
    <t>LA CORUNA TERESA HERRERA</t>
  </si>
  <si>
    <t>MARBELLA HONOR</t>
  </si>
  <si>
    <t>ATHENS PANATHENEA PNYKA</t>
  </si>
  <si>
    <t>LARNACA LIBERTY</t>
  </si>
  <si>
    <t>ISTANBUL NISANTAS</t>
  </si>
  <si>
    <t>ANKARA CAYYOLU</t>
  </si>
  <si>
    <t>ÇI?LI ATA?EHIR</t>
  </si>
  <si>
    <t>BURSA SAGLIK IHTISAS</t>
  </si>
  <si>
    <t>ISTANBUL BAHCESEHIR</t>
  </si>
  <si>
    <t>ISTANBUL CAMLIK SAHIL</t>
  </si>
  <si>
    <t>ÉRD VISION</t>
  </si>
  <si>
    <t>OTEPAA</t>
  </si>
  <si>
    <t>KRAKOW STARE MIASTO</t>
  </si>
  <si>
    <t>OPAVA</t>
  </si>
  <si>
    <t>ST PETERSBURG GREAT BEAR</t>
  </si>
  <si>
    <t>BUCHAREST ATHENEUM</t>
  </si>
  <si>
    <t>NOVIGRAD PARONE</t>
  </si>
  <si>
    <t>KIRYAT ONO</t>
  </si>
  <si>
    <t>IZOLA-ISOLA</t>
  </si>
  <si>
    <t>RAKOVSKI</t>
  </si>
  <si>
    <t>MAZEIKIAI WOMEN'S</t>
  </si>
  <si>
    <t>SKOPJE DEBAR MAALO</t>
  </si>
  <si>
    <t>KYIV LIONS QUEST</t>
  </si>
  <si>
    <t>COFFS HARBOUR PACIFIC CITY</t>
  </si>
  <si>
    <t>EAST MAITLAND</t>
  </si>
  <si>
    <t>FORBES AND DISTRICT</t>
  </si>
  <si>
    <t>BRISBANE MACGREGOR</t>
  </si>
  <si>
    <t>CABOOLTURE NORTH</t>
  </si>
  <si>
    <t>COOROY POMONA L C</t>
  </si>
  <si>
    <t>CLEVE DISTRICT L C</t>
  </si>
  <si>
    <t>GAMBIER CITY</t>
  </si>
  <si>
    <t>GLAMORGAN INC</t>
  </si>
  <si>
    <t>DUNKELD &amp; DISTRICT</t>
  </si>
  <si>
    <t>FRANKSTON</t>
  </si>
  <si>
    <t>CROYDON MOOROOLBARK</t>
  </si>
  <si>
    <t>EAST LODDON</t>
  </si>
  <si>
    <t>CASTLEMAINE DISTRICT L C</t>
  </si>
  <si>
    <t>BROOME</t>
  </si>
  <si>
    <t>CRESTWOOD</t>
  </si>
  <si>
    <t>EDMONTON</t>
  </si>
  <si>
    <t>NEW PLYMOUTH CENTRAL</t>
  </si>
  <si>
    <t>GLENMARK</t>
  </si>
  <si>
    <t>LUMSDEN</t>
  </si>
  <si>
    <t>MILTON</t>
  </si>
  <si>
    <t>MT MAUNGANUI</t>
  </si>
  <si>
    <t>KAPITI PAKEKE</t>
  </si>
  <si>
    <t>HENDERSON WEST AUCKLAND</t>
  </si>
  <si>
    <t>GUAM PLATINUM</t>
  </si>
  <si>
    <t>TAIPEI CHIEN KUNG</t>
  </si>
  <si>
    <t>TAIPEI CHIAO YUN</t>
  </si>
  <si>
    <t>TAIPEI DUNG HU</t>
  </si>
  <si>
    <t>HUALIEN TUNG YANG</t>
  </si>
  <si>
    <t>NEW TAIPEI CITY CHUNG YANG</t>
  </si>
  <si>
    <t>NEW TAIPEI CITY CHUNG HSING</t>
  </si>
  <si>
    <t>TAOYUAN CHERN UEI</t>
  </si>
  <si>
    <t>TAOYUAN CHUNG YI</t>
  </si>
  <si>
    <t>HSIN PU VILLAGE L C</t>
  </si>
  <si>
    <t>TAICHUNG DONG MEI</t>
  </si>
  <si>
    <t>SHIH FENG</t>
  </si>
  <si>
    <t>TAICHUNG EVER GREEN</t>
  </si>
  <si>
    <t>CHANGHUA DA-YEH</t>
  </si>
  <si>
    <t>CHANGHUA HSIEN TSU EN</t>
  </si>
  <si>
    <t>CHIAYI SUMMIT</t>
  </si>
  <si>
    <t>KAOHSIUNG CITY HUANG CHIA</t>
  </si>
  <si>
    <t>KAOHSIUNG CHUNG MING</t>
  </si>
  <si>
    <t>KAOHSIUNG DOWNTOWN</t>
  </si>
  <si>
    <t>BULAN</t>
  </si>
  <si>
    <t>MANILA HUMANE</t>
  </si>
  <si>
    <t>MANILA ICE</t>
  </si>
  <si>
    <t>BATAD METRO</t>
  </si>
  <si>
    <t>CEBU DIAMOND</t>
  </si>
  <si>
    <t>BAGUIO SESSION</t>
  </si>
  <si>
    <t>GAPAN CITY JVF</t>
  </si>
  <si>
    <t>BINANGONAN</t>
  </si>
  <si>
    <t>CABADBARAN GOLDEN HEARTS</t>
  </si>
  <si>
    <t>HONG KONG CENTENNIAL PASSION</t>
  </si>
  <si>
    <t>FAISALABAD GENEROUS</t>
  </si>
  <si>
    <t>GUJRAT DR AKRAM MIRZA</t>
  </si>
  <si>
    <t>HYDERABAD SIDDIQUE</t>
  </si>
  <si>
    <t>DEHIWALA METRO</t>
  </si>
  <si>
    <t>BELIATTE</t>
  </si>
  <si>
    <t>COLOMBO INNER COLOMBO</t>
  </si>
  <si>
    <t>COLOMBO CAMBRIDGE</t>
  </si>
  <si>
    <t>BOGAWANTALAWA</t>
  </si>
  <si>
    <t>BIYAGAMA CIRCLE</t>
  </si>
  <si>
    <t>JAKARTA BERYL</t>
  </si>
  <si>
    <t>MEDAN ANGKASA</t>
  </si>
  <si>
    <t>JAKARTA JAYAKARTA PRIMA</t>
  </si>
  <si>
    <t>BANDUNG SANGKURIANG</t>
  </si>
  <si>
    <t>KOTA KINABALU CAPITAL</t>
  </si>
  <si>
    <t>KOTA BHARU VOICE FOR THE VOICELESS</t>
  </si>
  <si>
    <t>IPOH BOUGAINVILLEA CITY</t>
  </si>
  <si>
    <t>JB CENTENNIAL</t>
  </si>
  <si>
    <t>GEORGETOWN ISLAND</t>
  </si>
  <si>
    <t>SINGAPORE BIFROST</t>
  </si>
  <si>
    <t>BANGKOK PINKLAO 2024</t>
  </si>
  <si>
    <t>BANGKOK SAMPHANTHAWONGSE</t>
  </si>
  <si>
    <t>PHANG-NGA CENTENNIAL KURABURI</t>
  </si>
  <si>
    <t>CHA CHEONG SAO</t>
  </si>
  <si>
    <t>BANGKOK PRARAM 9 RIVER</t>
  </si>
  <si>
    <t>BANGKOK RAMA</t>
  </si>
  <si>
    <t>DHAKA AGERGAON GREEN</t>
  </si>
  <si>
    <t>DHAKA BANGLA BAZAR</t>
  </si>
  <si>
    <t>DHAKA FRIENDS AND FAMILIES</t>
  </si>
  <si>
    <t>DHAKA BANANI PROFESSIONAL</t>
  </si>
  <si>
    <t>DHAKA ARAMBAGH WARRIORS</t>
  </si>
  <si>
    <t>DHAKA BANDHAN</t>
  </si>
  <si>
    <t>CHITTAGONG BANDHAN</t>
  </si>
  <si>
    <t>NARSIPATNAM NAVYA</t>
  </si>
  <si>
    <t>KAKINADA FRIENDS</t>
  </si>
  <si>
    <t>HANUMAN JUNCTION</t>
  </si>
  <si>
    <t>ELURU</t>
  </si>
  <si>
    <t>GUNTUR HARITHA GOLD</t>
  </si>
  <si>
    <t>GUDUR</t>
  </si>
  <si>
    <t>BANGALORE CAUVERY</t>
  </si>
  <si>
    <t>MADDUR KAVERI</t>
  </si>
  <si>
    <t>BANKAPUR TOWN</t>
  </si>
  <si>
    <t>BHADRAVATI</t>
  </si>
  <si>
    <t>BELVAI</t>
  </si>
  <si>
    <t>BANGALORE DIGITAL ELITES</t>
  </si>
  <si>
    <t>BANGALORE COSMOS</t>
  </si>
  <si>
    <t>CHIRAYINKEEZHU</t>
  </si>
  <si>
    <t>CHEMMALAMATTAM CENTRAL</t>
  </si>
  <si>
    <t>ANAKKARA</t>
  </si>
  <si>
    <t>CHELARI</t>
  </si>
  <si>
    <t>BATHERY TOWN</t>
  </si>
  <si>
    <t>HYDERABAD ATHENA</t>
  </si>
  <si>
    <t>HYDERABAD GAJULARAMARAM</t>
  </si>
  <si>
    <t>HYDERABAD GOLDEN JUBILEE</t>
  </si>
  <si>
    <t>BICHKUNDA SEVA</t>
  </si>
  <si>
    <t>KHAMMAM</t>
  </si>
  <si>
    <t>HANAMKONDA BHADRAKALI</t>
  </si>
  <si>
    <t>DHARMAPURI</t>
  </si>
  <si>
    <t>HYDERABAD INDUSTRIALISTS</t>
  </si>
  <si>
    <t>DELHI METROPOLITAN</t>
  </si>
  <si>
    <t>AMBALA GREATER</t>
  </si>
  <si>
    <t>DELHI AARIV</t>
  </si>
  <si>
    <t>KASHIPUR SEVARTH</t>
  </si>
  <si>
    <t>JHANSI MANGALIK</t>
  </si>
  <si>
    <t>DEHRADUN ALAKNANDA</t>
  </si>
  <si>
    <t>AGRA HERITAGE</t>
  </si>
  <si>
    <t>ANANDPUR SAHIB</t>
  </si>
  <si>
    <t>ALLAHABAD GANGA</t>
  </si>
  <si>
    <t>BATHINDA ROYAL</t>
  </si>
  <si>
    <t>DALTONGANJ</t>
  </si>
  <si>
    <t>CALCUTTA LAKE TOWN</t>
  </si>
  <si>
    <t>CALCUTTA MEGA CITY</t>
  </si>
  <si>
    <t>BEHALA BUDHHAS SMILE</t>
  </si>
  <si>
    <t>HIRAKUD ALUMINIUM CITY</t>
  </si>
  <si>
    <t>ASANSOL SHATABDI</t>
  </si>
  <si>
    <t>BHUBANESWAR LILY</t>
  </si>
  <si>
    <t>BALIAPAL</t>
  </si>
  <si>
    <t>DIMAPUR</t>
  </si>
  <si>
    <t>ARA MAURYA COUPLE</t>
  </si>
  <si>
    <t>DALKOLA</t>
  </si>
  <si>
    <t>BORKHOLA GREATER</t>
  </si>
  <si>
    <t>BOMBAY KHETWADI</t>
  </si>
  <si>
    <t>BOMBAY SARVODAYA NAGAR</t>
  </si>
  <si>
    <t>BOMBAY JUHU-GULMOHAR</t>
  </si>
  <si>
    <t>KOLAD ROHA</t>
  </si>
  <si>
    <t>AHMEDABAD HRIDAY KUNJ</t>
  </si>
  <si>
    <t>AHMEDABAD JODHPUR HILL VIBRANT</t>
  </si>
  <si>
    <t>AHMEDABAD RAJ SAMRAT</t>
  </si>
  <si>
    <t>AHMEDABAD KARNAVATI EMINENT</t>
  </si>
  <si>
    <t>BARODA CHANDANAVATI</t>
  </si>
  <si>
    <t>BILIMORA</t>
  </si>
  <si>
    <t>BHUJ QUEENS</t>
  </si>
  <si>
    <t>BHILAI GREAT</t>
  </si>
  <si>
    <t>BEHROR ROYAL</t>
  </si>
  <si>
    <t>BALOTRA SHAKTI</t>
  </si>
  <si>
    <t>BHIKANGAON</t>
  </si>
  <si>
    <t>BHOPAL ANANT</t>
  </si>
  <si>
    <t>DAPOLI</t>
  </si>
  <si>
    <t>LONAVALA DIAMOND</t>
  </si>
  <si>
    <t>BHANDARA BRASS CITY</t>
  </si>
  <si>
    <t>AMBAD</t>
  </si>
  <si>
    <t>COURTALLAM PEARL CITY</t>
  </si>
  <si>
    <t>DEVAKOTTAI CITY</t>
  </si>
  <si>
    <t>COIMBATORE AXIOM</t>
  </si>
  <si>
    <t>COIMBATORE GANAPATHY SUPREME</t>
  </si>
  <si>
    <t>BELUKURUCHI</t>
  </si>
  <si>
    <t>ARIYALUR CEMENT CITY</t>
  </si>
  <si>
    <t>CUDDALORE</t>
  </si>
  <si>
    <t>CHINNA KANCHIPURAM UDHAYAM</t>
  </si>
  <si>
    <t>CHENGAM JAWATHU</t>
  </si>
  <si>
    <t>CHENNAI BLESSING MUGALIVAKKAM</t>
  </si>
  <si>
    <t>CHENNAI GRAND HEAVEN CITY</t>
  </si>
  <si>
    <t>CHENNAI DR ANNIE BESANT</t>
  </si>
  <si>
    <t>CHENNAI JAI HIND</t>
  </si>
  <si>
    <t>CHENNAI BEGONIA</t>
  </si>
  <si>
    <t>COOCHBEHAR</t>
  </si>
  <si>
    <t>BIRATNAGAR CENTRAL</t>
  </si>
  <si>
    <t>KATHMANDU DANFE</t>
  </si>
  <si>
    <t>KATHMANDU ANUBHUTI</t>
  </si>
  <si>
    <t>JANAKPURDHAM RAJDHANI</t>
  </si>
  <si>
    <t>BHAKTAPUR DOCTORS</t>
  </si>
  <si>
    <t>BHAKTAPUR MARIGOLD</t>
  </si>
  <si>
    <t>JOMSOM MUSTANG</t>
  </si>
  <si>
    <t>BAGLUNG MARIGOLD</t>
  </si>
  <si>
    <t>DHORPATAN BAGLUNG</t>
  </si>
  <si>
    <t>KATHMANDU BANGLAMUKHI</t>
  </si>
  <si>
    <t>KATHMANDU AAYAM</t>
  </si>
  <si>
    <t>DANG RAJVIDHYA</t>
  </si>
  <si>
    <t>BUTWAL BUDDHA BHUMI</t>
  </si>
  <si>
    <t>BHARATPUR MOON STAR</t>
  </si>
  <si>
    <t>BIRGUNJ CURATIVE</t>
  </si>
  <si>
    <t>TOKYO ARAKAWA</t>
  </si>
  <si>
    <t>FUJISAWA SHONAN</t>
  </si>
  <si>
    <t>IWAMIZAWA GREEN</t>
  </si>
  <si>
    <t>ENGARU</t>
  </si>
  <si>
    <t>IWANAI</t>
  </si>
  <si>
    <t>AOMORI SOTOGAHAMA</t>
  </si>
  <si>
    <t>ISHIDORIYA</t>
  </si>
  <si>
    <t>KURIHARA WAKAYANAGI</t>
  </si>
  <si>
    <t>FUKUSHIMA HIGASHI</t>
  </si>
  <si>
    <t>OISHIDA</t>
  </si>
  <si>
    <t>HONJO TSURUMAI</t>
  </si>
  <si>
    <t>KASHIWAZAKI NIHONKAI</t>
  </si>
  <si>
    <t>NIKKO</t>
  </si>
  <si>
    <t>CHOSHI WEST PORT</t>
  </si>
  <si>
    <t>MAEBASHI KITA</t>
  </si>
  <si>
    <t>HOKOTA</t>
  </si>
  <si>
    <t>GAMAGORI MARIN</t>
  </si>
  <si>
    <t>HASHIMA</t>
  </si>
  <si>
    <t>HAINAN</t>
  </si>
  <si>
    <t>HARUE SAKAI</t>
  </si>
  <si>
    <t>MATSUMOTO ALPS</t>
  </si>
  <si>
    <t>HIKAMI</t>
  </si>
  <si>
    <t>HIRAKATA</t>
  </si>
  <si>
    <t>KASHIBA</t>
  </si>
  <si>
    <t>HIMEJI MINAMI</t>
  </si>
  <si>
    <t>INO</t>
  </si>
  <si>
    <t>KURASHIKI MABI</t>
  </si>
  <si>
    <t>FUKUYAMA KITA</t>
  </si>
  <si>
    <t>IWAKUNI</t>
  </si>
  <si>
    <t>FUKUOKA EAST</t>
  </si>
  <si>
    <t>KOBAYASHI COSMOS</t>
  </si>
  <si>
    <t>KANZAKI</t>
  </si>
  <si>
    <t>KADENA YOMITAN L C</t>
  </si>
  <si>
    <t>KUMAMOTO</t>
  </si>
  <si>
    <t>AMMAN JERASH</t>
  </si>
  <si>
    <t>ALEXANDRIA RHACOTIS</t>
  </si>
  <si>
    <t>SEOUL DONGNAM</t>
  </si>
  <si>
    <t>ANYANG CANDLELIGHT</t>
  </si>
  <si>
    <t>SEOUL DOKRIBMOON</t>
  </si>
  <si>
    <t>SEOUL CHUNG MYUNG</t>
  </si>
  <si>
    <t>CHUNCHEON EUNKANG</t>
  </si>
  <si>
    <t>INCHEON GOLD</t>
  </si>
  <si>
    <t>JEJU HALLASAN</t>
  </si>
  <si>
    <t>GYEONGGI DREAM</t>
  </si>
  <si>
    <t>BUSAN BUYOUNG</t>
  </si>
  <si>
    <t>GWANGJU ACE</t>
  </si>
  <si>
    <t>JINDO YEOSEONG</t>
  </si>
  <si>
    <t>GWANGYANG MARO</t>
  </si>
  <si>
    <t>CHANGWON HANWOOL</t>
  </si>
  <si>
    <t>JUNG ULJU</t>
  </si>
  <si>
    <t>JINGYO L C</t>
  </si>
  <si>
    <t>DAEGU CHUNGYONG</t>
  </si>
  <si>
    <t>DAEJEON GREEN DAECHONG</t>
  </si>
  <si>
    <t>CHUNGUP-JOONGANG L C</t>
  </si>
  <si>
    <t>CHEONGJU DAESEONG</t>
  </si>
  <si>
    <t>CHUNG DO</t>
  </si>
  <si>
    <t>CHEONAN JOONGANG L C</t>
  </si>
  <si>
    <t>CHINA SHENZHEN LIAN HUA SHAN</t>
  </si>
  <si>
    <t>CHINA GUANGDONG LINGNAN</t>
  </si>
  <si>
    <t>DALIAN CILIAN</t>
  </si>
  <si>
    <t>QINGDAO GEDE</t>
  </si>
  <si>
    <t>BEIJING CENTURY</t>
  </si>
  <si>
    <t>ZHEJIANG DONG FANG HONG</t>
  </si>
  <si>
    <t>SHENYANG DA YAN</t>
  </si>
  <si>
    <t>SHAANXI HAIYAN</t>
  </si>
  <si>
    <t>HARBIN AI XIN</t>
  </si>
  <si>
    <t>SICHUAN HAPPY SUNSHINE</t>
  </si>
  <si>
    <t>HAINAN LEDE</t>
  </si>
  <si>
    <t>YUNNAN JING TAI</t>
  </si>
  <si>
    <t>JIANGSU HUICHENG</t>
  </si>
  <si>
    <t>JILIN HOU DE</t>
  </si>
  <si>
    <t>BAMAKO SOLEIL</t>
  </si>
  <si>
    <t>ABIDJAN COLOMBE</t>
  </si>
  <si>
    <t>KOUDOUGOU BAOBAB</t>
  </si>
  <si>
    <t>COTONOU CIGOGNE</t>
  </si>
  <si>
    <t>BRAZZAVILLE KOYEKOLA</t>
  </si>
  <si>
    <t>ABUJA PREMIUM</t>
  </si>
  <si>
    <t>IJEBU ODE</t>
  </si>
  <si>
    <t>ASABA DELIGHT</t>
  </si>
  <si>
    <t>IFE MODEL</t>
  </si>
  <si>
    <t>BARUWA UNIQUE</t>
  </si>
  <si>
    <t>ELEYELE EXCLUSIVE</t>
  </si>
  <si>
    <t>KINSHASA TSHANGU MWINDA</t>
  </si>
  <si>
    <t>EAST LONDON PORT REX</t>
  </si>
  <si>
    <t>GEORGE</t>
  </si>
  <si>
    <t>KAKAMEGA</t>
  </si>
  <si>
    <t>KAKIRA</t>
  </si>
  <si>
    <t>DAR ES SALAAM YOUNG TRAILBLAZERS</t>
  </si>
  <si>
    <t>GABORONE HEALTH AND WELLNESS</t>
  </si>
  <si>
    <t>MZUZU DWANGWA</t>
  </si>
  <si>
    <t>KAFUE</t>
  </si>
  <si>
    <t>SFAX ISB</t>
  </si>
  <si>
    <t>ALGER RAÏS</t>
  </si>
  <si>
    <t>CASABLANCA LES IRIS</t>
  </si>
  <si>
    <t>ANTANANARIVO ILOHASINA</t>
  </si>
  <si>
    <t>ACCRA PHOENIX</t>
  </si>
  <si>
    <t>2T3 USA(TEXAS)</t>
  </si>
  <si>
    <t>MAGUSA RAVELIN</t>
  </si>
  <si>
    <t>BEOGRAD</t>
  </si>
  <si>
    <t>CHICAGO CENTRAL</t>
  </si>
  <si>
    <t>MASCOUTAH NOON</t>
  </si>
  <si>
    <t>METROPOLIS</t>
  </si>
  <si>
    <t>GALENA</t>
  </si>
  <si>
    <t>LONG GROVE</t>
  </si>
  <si>
    <t>JACKSONVILLE</t>
  </si>
  <si>
    <t>GALESBURG</t>
  </si>
  <si>
    <t>DOWNERS GROVE</t>
  </si>
  <si>
    <t>DIMMITT</t>
  </si>
  <si>
    <t>LUBBOCK REDBUD SQUARE</t>
  </si>
  <si>
    <t>FORT STOCKTON</t>
  </si>
  <si>
    <t>DENTON TRIANGLE</t>
  </si>
  <si>
    <t>DALLAS EVEREST WOMEN'S</t>
  </si>
  <si>
    <t>KILGORE</t>
  </si>
  <si>
    <t>HEWITT</t>
  </si>
  <si>
    <t>LAKE BROWNWOOD L C</t>
  </si>
  <si>
    <t>DHANIS</t>
  </si>
  <si>
    <t>HARLINGEN</t>
  </si>
  <si>
    <t>HOUSTON FOUNDER</t>
  </si>
  <si>
    <t>BRAZOSPORT BREAKFAST</t>
  </si>
  <si>
    <t>IDABEL</t>
  </si>
  <si>
    <t>HENNESSEY</t>
  </si>
  <si>
    <t>EL RENO CANADIAN VALLEY</t>
  </si>
  <si>
    <t>LAKEHEAD</t>
  </si>
  <si>
    <t>KELSEYVILLE</t>
  </si>
  <si>
    <t>REDWOOD SHORES</t>
  </si>
  <si>
    <t>GRASS VALLEY HOST</t>
  </si>
  <si>
    <t>MILPITAS GATEWAY SILICON VALLEY</t>
  </si>
  <si>
    <t>DINUBA</t>
  </si>
  <si>
    <t>ORCUTT</t>
  </si>
  <si>
    <t>EAST WHITTIER</t>
  </si>
  <si>
    <t>LOS ANGELES DIGNITY LIONS CLUB</t>
  </si>
  <si>
    <t>ONTARIO-UPLAND L C</t>
  </si>
  <si>
    <t>CRESTLINE</t>
  </si>
  <si>
    <t>LA JOLLA PRESIDENTS</t>
  </si>
  <si>
    <t>KLAMATH FALLS</t>
  </si>
  <si>
    <t>MIDVALE</t>
  </si>
  <si>
    <t>OREGON CITY</t>
  </si>
  <si>
    <t>LAKESIDE</t>
  </si>
  <si>
    <t>LA GRANDE</t>
  </si>
  <si>
    <t>INDEPENDENCE</t>
  </si>
  <si>
    <t>HARMONY</t>
  </si>
  <si>
    <t>EAGLE LAKE AREA</t>
  </si>
  <si>
    <t>LUVERNE</t>
  </si>
  <si>
    <t>HOPKINS NOONTIME</t>
  </si>
  <si>
    <t>NORTH SUBURBAN EVENING</t>
  </si>
  <si>
    <t>GRASSTON</t>
  </si>
  <si>
    <t>EAR FALLS</t>
  </si>
  <si>
    <t>LIGHTHOUSE COVE &amp; DIST</t>
  </si>
  <si>
    <t>LANGTON</t>
  </si>
  <si>
    <t>FOXBORO MELROSE</t>
  </si>
  <si>
    <t>GTA PHOENIX</t>
  </si>
  <si>
    <t>EMSDALE</t>
  </si>
  <si>
    <t>ELMIRA</t>
  </si>
  <si>
    <t>FOWLERS CORNERS &amp; DIST</t>
  </si>
  <si>
    <t>GARY</t>
  </si>
  <si>
    <t>HOLLAND &amp; AREA</t>
  </si>
  <si>
    <t>CHAPEAU &amp; DIST</t>
  </si>
  <si>
    <t>ESPANOLA</t>
  </si>
  <si>
    <t>MONTREAL - LE POUVOIR</t>
  </si>
  <si>
    <t>LES AMIS DE L'ARCHE CHAUDIERES APPALACHES</t>
  </si>
  <si>
    <t>LAC MEGANTIC</t>
  </si>
  <si>
    <t>FARGO ROAMER 4 WHEEL DRIVE</t>
  </si>
  <si>
    <t>HALLIDAY</t>
  </si>
  <si>
    <t>HUDSON BAY</t>
  </si>
  <si>
    <t>DODSLAND DISTRICT</t>
  </si>
  <si>
    <t>NEW UNDERWOOD</t>
  </si>
  <si>
    <t>HUDSON-KEENESBURG</t>
  </si>
  <si>
    <t>HIGHLANDS RANCH</t>
  </si>
  <si>
    <t>PUEBLO CHARTER</t>
  </si>
  <si>
    <t>LOCKESBURG</t>
  </si>
  <si>
    <t>GRAVETTE</t>
  </si>
  <si>
    <t>PIGGOTT</t>
  </si>
  <si>
    <t>SHERIDAN</t>
  </si>
  <si>
    <t>NATCHITOCHES</t>
  </si>
  <si>
    <t>MONROE DOWNTOWN</t>
  </si>
  <si>
    <t>RAYNE</t>
  </si>
  <si>
    <t>LIVINGSTON PARISH</t>
  </si>
  <si>
    <t>LULING BOUTTE</t>
  </si>
  <si>
    <t>DEWITT NITE</t>
  </si>
  <si>
    <t>GLADBROOK</t>
  </si>
  <si>
    <t>HAWKEYE</t>
  </si>
  <si>
    <t>MADRID</t>
  </si>
  <si>
    <t>KEOKUK</t>
  </si>
  <si>
    <t>GRAND RIVER</t>
  </si>
  <si>
    <t>FORD RIVER</t>
  </si>
  <si>
    <t>PONTIAC</t>
  </si>
  <si>
    <t>HANOVER HORTON AREA</t>
  </si>
  <si>
    <t>LAWTON</t>
  </si>
  <si>
    <t>MIDDLEVILLE</t>
  </si>
  <si>
    <t>HOLT</t>
  </si>
  <si>
    <t>GAINES AREA L C</t>
  </si>
  <si>
    <t>HUBBARD LAKE</t>
  </si>
  <si>
    <t>MEDINA</t>
  </si>
  <si>
    <t>EAST HICKMAN</t>
  </si>
  <si>
    <t>FAIRFIELD GLADE</t>
  </si>
  <si>
    <t>JOHNSON COUNTY</t>
  </si>
  <si>
    <t>LYNCHBURG</t>
  </si>
  <si>
    <t>FORT JENNINGS</t>
  </si>
  <si>
    <t>HARTVILLE</t>
  </si>
  <si>
    <t>FRAZEYSBURG</t>
  </si>
  <si>
    <t>HATBORO</t>
  </si>
  <si>
    <t>PITTSBURG SHADYSIDE-SQUIR HILL</t>
  </si>
  <si>
    <t>HANOVER WEST MANHEIM TOWNSHIP</t>
  </si>
  <si>
    <t>INTERCOURSE</t>
  </si>
  <si>
    <t>NEW FLORENCE</t>
  </si>
  <si>
    <t>KANE</t>
  </si>
  <si>
    <t>KULPMONT CENTENNIAL</t>
  </si>
  <si>
    <t>MINOOKA</t>
  </si>
  <si>
    <t>HOUTZDALE</t>
  </si>
  <si>
    <t>LEHIGH VALLEY SIGHTS FOR HOPE</t>
  </si>
  <si>
    <t>FAYETTE CITY WASHINGTON TWP</t>
  </si>
  <si>
    <t>KNOX</t>
  </si>
  <si>
    <t>KENNETT SQUARE</t>
  </si>
  <si>
    <t>LOWER PAXTON TOWNSHIP LIONESS</t>
  </si>
  <si>
    <t>POCONO</t>
  </si>
  <si>
    <t>NANTICOKE</t>
  </si>
  <si>
    <t>GLENROCK</t>
  </si>
  <si>
    <t>HARRISON</t>
  </si>
  <si>
    <t>GARWOOD</t>
  </si>
  <si>
    <t>CLAYTON GLASSBORO</t>
  </si>
  <si>
    <t>EFFINGHAM</t>
  </si>
  <si>
    <t>COFFEYVILLE DAYLIGHT DEFENDERS</t>
  </si>
  <si>
    <t>CHICKAMAUGA</t>
  </si>
  <si>
    <t>DONALSONVILLE</t>
  </si>
  <si>
    <t>GLENNVILLE</t>
  </si>
  <si>
    <t>KAMLOOPS ABERDEEN</t>
  </si>
  <si>
    <t>FORKS</t>
  </si>
  <si>
    <t>COUPEVILLE</t>
  </si>
  <si>
    <t>ENUMCLAW</t>
  </si>
  <si>
    <t>CONSORT</t>
  </si>
  <si>
    <t>KAHLOTUS</t>
  </si>
  <si>
    <t>PRESTON</t>
  </si>
  <si>
    <t>GOWANDA</t>
  </si>
  <si>
    <t>NORTH ROSE</t>
  </si>
  <si>
    <t>GREATER HERKIMER</t>
  </si>
  <si>
    <t>DOWNSVILLE</t>
  </si>
  <si>
    <t>LA GRANGE L C</t>
  </si>
  <si>
    <t>PEEKSKILL</t>
  </si>
  <si>
    <t>NEW YORK FINANCIAL DISTRICT</t>
  </si>
  <si>
    <t>BROOKLYN JEFFERSON</t>
  </si>
  <si>
    <t>HAMPTON BAYS</t>
  </si>
  <si>
    <t>LONG ISLAND PORTUGUESE</t>
  </si>
  <si>
    <t>GRAND CANYON</t>
  </si>
  <si>
    <t>GOODYEAR</t>
  </si>
  <si>
    <t>RATON</t>
  </si>
  <si>
    <t>LAS CRUCES</t>
  </si>
  <si>
    <t>JOPPATOWNE L C</t>
  </si>
  <si>
    <t>FRUITLAND</t>
  </si>
  <si>
    <t>GLADE VALLEY</t>
  </si>
  <si>
    <t>HYATTSVILLE</t>
  </si>
  <si>
    <t>GLASTONBURY CENTENNIAL</t>
  </si>
  <si>
    <t>EASTERN CONNECTICUT ASIAN AND AME</t>
  </si>
  <si>
    <t>DALEVILLE FINCASTLE</t>
  </si>
  <si>
    <t>CHESAPEAKE SOUTHSIDE</t>
  </si>
  <si>
    <t>CHARLOTTESVILLE LIONESS</t>
  </si>
  <si>
    <t>INDIANA HARBOR EAST CHICAGO</t>
  </si>
  <si>
    <t>FORT WAYNE CHAPEL RIDGE</t>
  </si>
  <si>
    <t>EMINENCE</t>
  </si>
  <si>
    <t>MATTHEWS</t>
  </si>
  <si>
    <t>ECONOMY</t>
  </si>
  <si>
    <t>HOUSTON</t>
  </si>
  <si>
    <t>KIRKWOOD</t>
  </si>
  <si>
    <t>HIGBEE</t>
  </si>
  <si>
    <t>GRAHAM</t>
  </si>
  <si>
    <t>KANSAS CITY BROOKSIDE WALDO</t>
  </si>
  <si>
    <t>JEFFERSON CITY EVENING</t>
  </si>
  <si>
    <t>GENOA CITY</t>
  </si>
  <si>
    <t>IRON RIDGE</t>
  </si>
  <si>
    <t>ELKHART LAKE</t>
  </si>
  <si>
    <t>CRIVITZ</t>
  </si>
  <si>
    <t>LAKE TOMAHAWK</t>
  </si>
  <si>
    <t>HOLMEN</t>
  </si>
  <si>
    <t>GRANTSBURG</t>
  </si>
  <si>
    <t>ELK MOUND</t>
  </si>
  <si>
    <t>RICHMOND</t>
  </si>
  <si>
    <t>NEPHI</t>
  </si>
  <si>
    <t>LESAGE</t>
  </si>
  <si>
    <t>CLAY</t>
  </si>
  <si>
    <t>EUPORA</t>
  </si>
  <si>
    <t>HAZLEHURST</t>
  </si>
  <si>
    <t>EDNEYVILLE COMMUNITY</t>
  </si>
  <si>
    <t>HASTY</t>
  </si>
  <si>
    <t>GIBSONVILLE</t>
  </si>
  <si>
    <t>FAISON</t>
  </si>
  <si>
    <t>KNIGHTDALE</t>
  </si>
  <si>
    <t>DILLON</t>
  </si>
  <si>
    <t>DUE WEST</t>
  </si>
  <si>
    <t>HOPEDALE</t>
  </si>
  <si>
    <t>FRANKLIN HIMALAYAN NEW ENGLAND</t>
  </si>
  <si>
    <t>GADSDEN</t>
  </si>
  <si>
    <t>MOODY</t>
  </si>
  <si>
    <t>EUFAULA</t>
  </si>
  <si>
    <t>GAINESVILLE UNIVERSITY CITY</t>
  </si>
  <si>
    <t>LAKE PLACID</t>
  </si>
  <si>
    <t>INVERNESS</t>
  </si>
  <si>
    <t>FREEPORT GRAND BAHAMAS LUCAYAN</t>
  </si>
  <si>
    <t>DEER LODGE</t>
  </si>
  <si>
    <t>GRANT</t>
  </si>
  <si>
    <t>HILDRETH</t>
  </si>
  <si>
    <t>OMAHA WESTSIDE</t>
  </si>
  <si>
    <t>HUBBELL</t>
  </si>
  <si>
    <t>EAST ROYALTY</t>
  </si>
  <si>
    <t>DAVIESS COUNTY</t>
  </si>
  <si>
    <t>FLATWOODS</t>
  </si>
  <si>
    <t>LACONIA GILFORD L C</t>
  </si>
  <si>
    <t>MIDDLEBURY</t>
  </si>
  <si>
    <t>GIRDWOOD TURNAGAIN ARM</t>
  </si>
  <si>
    <t>FOX</t>
  </si>
  <si>
    <t>HONOLULU CYBER VETERANS GOLF</t>
  </si>
  <si>
    <t>HORMIGUEROS</t>
  </si>
  <si>
    <t>RIO PIEDRAS</t>
  </si>
  <si>
    <t>GRAND CAYMAN</t>
  </si>
  <si>
    <t>EL DORADO EAST</t>
  </si>
  <si>
    <t>ILE DE SAINT MARTIN FORT LOUIS</t>
  </si>
  <si>
    <t>MATANE</t>
  </si>
  <si>
    <t>CHESTER BASIN-NEW ROSS-CHESTER</t>
  </si>
  <si>
    <t>FLOWERS COVE</t>
  </si>
  <si>
    <t>FORTUNE</t>
  </si>
  <si>
    <t>CALGARY KOREAN</t>
  </si>
  <si>
    <t>GUAYMAS</t>
  </si>
  <si>
    <t>CUAUHTEMOC</t>
  </si>
  <si>
    <t>GENERAL TERAN</t>
  </si>
  <si>
    <t>HACIENDA BUENAVISTA Y EL MOLINO DE VISTA HE</t>
  </si>
  <si>
    <t>LEON</t>
  </si>
  <si>
    <t>HUAMANTLA</t>
  </si>
  <si>
    <t>HUAUCHINANGO</t>
  </si>
  <si>
    <t>MERIDA ITZIMNA AC</t>
  </si>
  <si>
    <t>LA PAZ CENTRO</t>
  </si>
  <si>
    <t>CAPIRA</t>
  </si>
  <si>
    <t>SAN SALVADOR INKA</t>
  </si>
  <si>
    <t>GUATEMALA 63 DE GUATE</t>
  </si>
  <si>
    <t>CORREDORES</t>
  </si>
  <si>
    <t>SAN JUAN DEL SUR</t>
  </si>
  <si>
    <t>EL PROGRESO</t>
  </si>
  <si>
    <t>CORO PROFESIONALES</t>
  </si>
  <si>
    <t>BARINAS SOÑADORES LINDA BARINAS</t>
  </si>
  <si>
    <t>CARACAS EL VALLE</t>
  </si>
  <si>
    <t>BARCELONA INNOVANDO EN SERVICIO</t>
  </si>
  <si>
    <t>CALI LA MERCED</t>
  </si>
  <si>
    <t>BOLIVAR MAGANGUE LA CANDELARIA</t>
  </si>
  <si>
    <t>BOGOTA SAN AGUSTIN</t>
  </si>
  <si>
    <t>CUCUTA GUAIMARAL</t>
  </si>
  <si>
    <t>IBARRA</t>
  </si>
  <si>
    <t>GUAYAQUIL LOS ESTEROS</t>
  </si>
  <si>
    <t>CHICLAYO</t>
  </si>
  <si>
    <t>AREQUIPA PAUCARPATA</t>
  </si>
  <si>
    <t>HUANCAYO LIONS GREEN</t>
  </si>
  <si>
    <t>JUANJUI</t>
  </si>
  <si>
    <t>LIBERTAD</t>
  </si>
  <si>
    <t>PROGRESO</t>
  </si>
  <si>
    <t>MANGUERA AZUL</t>
  </si>
  <si>
    <t>PORTO VELHO RIO MADEIRA</t>
  </si>
  <si>
    <t>JEQUIE</t>
  </si>
  <si>
    <t>CARUARU CAPITAL DO FORRÓ</t>
  </si>
  <si>
    <t>FORTALEZA JANGADA</t>
  </si>
  <si>
    <t>JOÃO PESSOA HELLEN KELLER</t>
  </si>
  <si>
    <t>CASTANHAL CRISTO REDENTOR</t>
  </si>
  <si>
    <t>CHAVANTES</t>
  </si>
  <si>
    <t>GOIANIA SERRA DOURADA</t>
  </si>
  <si>
    <t>CONCEICAO DAS ALAGOAS 2000</t>
  </si>
  <si>
    <t>CUIABA CIDADE VERDE CENTENARIO</t>
  </si>
  <si>
    <t>SÃO PAULO ANHEMBI TRANSFORMAÇÃO</t>
  </si>
  <si>
    <t>CAMPINAS CIBERNETICO "GUILHERME DE ALMEIDA</t>
  </si>
  <si>
    <t>CACHOEIRA DO CAMPO</t>
  </si>
  <si>
    <t>GUARULHOS AEROPORTO</t>
  </si>
  <si>
    <t>GUAIRA AGUAS CORRENTES</t>
  </si>
  <si>
    <t>BAURU SUL</t>
  </si>
  <si>
    <t>COLATINA RIO DOCE</t>
  </si>
  <si>
    <t>FORMIGA</t>
  </si>
  <si>
    <t>CURITIBA PORTAO</t>
  </si>
  <si>
    <t>MONTENEGRO</t>
  </si>
  <si>
    <t>GRAVATAI</t>
  </si>
  <si>
    <t>IJUI</t>
  </si>
  <si>
    <t>CAMBORIU</t>
  </si>
  <si>
    <t>COLORADO</t>
  </si>
  <si>
    <t>CAXIAS DO SUL EDUCACÃO E CULTURA</t>
  </si>
  <si>
    <t>CHAPECÓ DESBRAVADOR</t>
  </si>
  <si>
    <t>ICARA</t>
  </si>
  <si>
    <t>ASUNCION NAZARETH</t>
  </si>
  <si>
    <t>CAAGUAZU</t>
  </si>
  <si>
    <t>MENDOZA</t>
  </si>
  <si>
    <t>CUTRAL CO PLAZA HUINCUL</t>
  </si>
  <si>
    <t>CASEROS TRES DE FEBRERO</t>
  </si>
  <si>
    <t>CHIVILCOY</t>
  </si>
  <si>
    <t>MONTE PLATA L C</t>
  </si>
  <si>
    <t>JARABACOA</t>
  </si>
  <si>
    <t>HAINA LAS MARIPOSAS</t>
  </si>
  <si>
    <t>LA PAZ ORO Y PURPURA</t>
  </si>
  <si>
    <t>COCHABAMBA UNION</t>
  </si>
  <si>
    <t>LA CALERA CENTENARIO</t>
  </si>
  <si>
    <t>NUNOA MACUL</t>
  </si>
  <si>
    <t>LAJA</t>
  </si>
  <si>
    <t>LLANQUIHUE</t>
  </si>
  <si>
    <t>GÄVLE</t>
  </si>
  <si>
    <t>LYCKSELE</t>
  </si>
  <si>
    <t>KISA</t>
  </si>
  <si>
    <t>EMMABODA</t>
  </si>
  <si>
    <t>GÖTEBORG TUVE SÄVE</t>
  </si>
  <si>
    <t>BROYE-VULLY</t>
  </si>
  <si>
    <t>BASEL-RIVIERA</t>
  </si>
  <si>
    <t>GLARUS</t>
  </si>
  <si>
    <t>BAPAUME PAS DE CALAIS</t>
  </si>
  <si>
    <t>CHERBOURG CITE MARITIME</t>
  </si>
  <si>
    <t>CHARMES</t>
  </si>
  <si>
    <t>CHATEAUROUX 78</t>
  </si>
  <si>
    <t>CANNES UNIVERSAL</t>
  </si>
  <si>
    <t>CHAROLAIS BOURBONNAIS</t>
  </si>
  <si>
    <t>BELLEY</t>
  </si>
  <si>
    <t>COGNAC JARNAC L C</t>
  </si>
  <si>
    <t>CARPENTRAS COMTAT VENAISSIN</t>
  </si>
  <si>
    <t>CAHORS</t>
  </si>
  <si>
    <t>BIGORRE ISABY</t>
  </si>
  <si>
    <t>CHOLET CITE</t>
  </si>
  <si>
    <t>GIF-SUR YVETTE CHEVRY</t>
  </si>
  <si>
    <t>PARIS HELEN KELLER</t>
  </si>
  <si>
    <t>ELANCOURT AQUALINA</t>
  </si>
  <si>
    <t>KJØPSVIK</t>
  </si>
  <si>
    <t>GJØVIK</t>
  </si>
  <si>
    <t>FJALER</t>
  </si>
  <si>
    <t>FLEKKEFJORD</t>
  </si>
  <si>
    <t>FREDRIKSTAD</t>
  </si>
  <si>
    <t>HARPENDEN</t>
  </si>
  <si>
    <t>CITY OF SOUTHEND ON SEA</t>
  </si>
  <si>
    <t>DOVER DISTRICT L C</t>
  </si>
  <si>
    <t>CHEADLE</t>
  </si>
  <si>
    <t>BROMSGROVE</t>
  </si>
  <si>
    <t>DENBY DALE DISTRICT L C</t>
  </si>
  <si>
    <t>GUERNSEY</t>
  </si>
  <si>
    <t>BRAY</t>
  </si>
  <si>
    <t>GLADSAXE</t>
  </si>
  <si>
    <t>DRONNINGLUND INGEBORG SKEEL</t>
  </si>
  <si>
    <t>ESBJERG - NY ENERGI</t>
  </si>
  <si>
    <t>KUUSJOKI</t>
  </si>
  <si>
    <t>HELSINKI/BLUE AND WHITE</t>
  </si>
  <si>
    <t>HAUSJÄRVI/LUKOT</t>
  </si>
  <si>
    <t>JUVA/LUONTERI</t>
  </si>
  <si>
    <t>LÄNGELMÄKI</t>
  </si>
  <si>
    <t>KAUHAJOKI/ARO</t>
  </si>
  <si>
    <t>JYVÄSKYLÄ/VIITANIEMI</t>
  </si>
  <si>
    <t>KITEE</t>
  </si>
  <si>
    <t>OULU</t>
  </si>
  <si>
    <t>LAPINLAHTI/VIERTÄJÄT</t>
  </si>
  <si>
    <t>PUDASJÄRVI</t>
  </si>
  <si>
    <t>KANKAANPÄÄ/KUNINKAANLÄHDE</t>
  </si>
  <si>
    <t>HELSINKI/MANNERHEIM</t>
  </si>
  <si>
    <t>KÄLVIÄ/LUCINA</t>
  </si>
  <si>
    <t>CHIVASSO DUOMO</t>
  </si>
  <si>
    <t>CHIAVARI HOST</t>
  </si>
  <si>
    <t>BORDIGHERA CAPO NERO HOST</t>
  </si>
  <si>
    <t>CARATE BRIANZA CAVALIERI</t>
  </si>
  <si>
    <t>CHIARI LE QUADRE</t>
  </si>
  <si>
    <t>CREMA GERUNDO</t>
  </si>
  <si>
    <t>MELEGNANO</t>
  </si>
  <si>
    <t>LEGNAGO</t>
  </si>
  <si>
    <t>GORIZIA MARIA THERESIA</t>
  </si>
  <si>
    <t>MESTRINO VILLA GAMBAZZI</t>
  </si>
  <si>
    <t>BORGO PANIGALE EMILIA PONENTE</t>
  </si>
  <si>
    <t>CAMPOBASSO</t>
  </si>
  <si>
    <t>BRINDISI</t>
  </si>
  <si>
    <t>CALANGIANUS</t>
  </si>
  <si>
    <t>CORTONA CORITO CLANIS</t>
  </si>
  <si>
    <t>CAPRI</t>
  </si>
  <si>
    <t>CALTANISSETTA</t>
  </si>
  <si>
    <t>HVERAGERDI</t>
  </si>
  <si>
    <t>HUSAVIK</t>
  </si>
  <si>
    <t>BADHOEVEDORP</t>
  </si>
  <si>
    <t>DEN HAAG SCHEVENINGEN</t>
  </si>
  <si>
    <t>EMMEN HET DINGSPIL SUYDEVELDT</t>
  </si>
  <si>
    <t>BRUMMEN</t>
  </si>
  <si>
    <t>EINDHOVEN DEN ELZENT</t>
  </si>
  <si>
    <t>DRUNEN LANGSTRAAT</t>
  </si>
  <si>
    <t>BAMBERG RESIDENZ</t>
  </si>
  <si>
    <t>HOF</t>
  </si>
  <si>
    <t>BEBRA-ROTENBURG</t>
  </si>
  <si>
    <t>DARMSTADT CASTRUM</t>
  </si>
  <si>
    <t>BREMEN WUMME</t>
  </si>
  <si>
    <t>CLOPPENBURG</t>
  </si>
  <si>
    <t>FLENSBURG ALEXANDRA</t>
  </si>
  <si>
    <t>DUESSELDORF RENAISSANCE</t>
  </si>
  <si>
    <t>BERGISCHE LÖWINNEN</t>
  </si>
  <si>
    <t>BIELEFELD HUENENBURG</t>
  </si>
  <si>
    <t>DORTMUND REINOLDUS</t>
  </si>
  <si>
    <t>CHIEMSEE-BEDAIUM</t>
  </si>
  <si>
    <t>CELLE ALLERTAL</t>
  </si>
  <si>
    <t>HOCHSCHWARZWALD</t>
  </si>
  <si>
    <t>CRAILSHEIM</t>
  </si>
  <si>
    <t>HEIDELBERG</t>
  </si>
  <si>
    <t>BERLIN INTERCONTINENTAL</t>
  </si>
  <si>
    <t>DIPPOLDISWALDE</t>
  </si>
  <si>
    <t>ERFURT VIA REGIA</t>
  </si>
  <si>
    <t>GENT CENTINELLE</t>
  </si>
  <si>
    <t>ANTWERPEN MOERLAND</t>
  </si>
  <si>
    <t>BRUXELLES CHANT D'OISEAU</t>
  </si>
  <si>
    <t>CHARLEROI &amp; VAL D?HEURE</t>
  </si>
  <si>
    <t>LUXEMBOURG PHOENIX</t>
  </si>
  <si>
    <t>HALL ARMADA</t>
  </si>
  <si>
    <t>HOLLABRUNN WEINLAND</t>
  </si>
  <si>
    <t>FROHNLEITEN</t>
  </si>
  <si>
    <t>MATOSINHOS LUSOFONIA</t>
  </si>
  <si>
    <t>FIGUEIRA DA FOZ CENTRO</t>
  </si>
  <si>
    <t>LA CORUNA TORRE DE HERCULES</t>
  </si>
  <si>
    <t>MARBELLA LENGUA ALEMANA</t>
  </si>
  <si>
    <t>ATHENS PATISSIA</t>
  </si>
  <si>
    <t>LIMASSOL</t>
  </si>
  <si>
    <t>ISTANBUL ORTAKOY</t>
  </si>
  <si>
    <t>ANKARA CINAR</t>
  </si>
  <si>
    <t>DENIZLI CINAR</t>
  </si>
  <si>
    <t>BURSA ULUDAG</t>
  </si>
  <si>
    <t>ISTANBUL BAKIRKOY</t>
  </si>
  <si>
    <t>ISTANBUL CATALCESME</t>
  </si>
  <si>
    <t>FONYOD</t>
  </si>
  <si>
    <t>PAIDE BASTION</t>
  </si>
  <si>
    <t>KROTOSZYN</t>
  </si>
  <si>
    <t>PARDUBICE</t>
  </si>
  <si>
    <t>ST PETERSBURG RIONA</t>
  </si>
  <si>
    <t>BUCHAREST COSMOPOLITAN</t>
  </si>
  <si>
    <t>OGULIN - FRANKOPAN</t>
  </si>
  <si>
    <t>KIRYAT ONO, REUT</t>
  </si>
  <si>
    <t>KAMNIK</t>
  </si>
  <si>
    <t>RAZGRAD</t>
  </si>
  <si>
    <t>NIDA</t>
  </si>
  <si>
    <t>SKOPJE GAZI BABA</t>
  </si>
  <si>
    <t>KYIV PLATINUM</t>
  </si>
  <si>
    <t>COLLARENEBRI</t>
  </si>
  <si>
    <t>CAMDEN LIONESS</t>
  </si>
  <si>
    <t>ELEEBANA</t>
  </si>
  <si>
    <t>GEURIE</t>
  </si>
  <si>
    <t>BRISBANE MOOROOKA</t>
  </si>
  <si>
    <t>CALOUNDRA</t>
  </si>
  <si>
    <t>COWELL</t>
  </si>
  <si>
    <t>GOOLWA</t>
  </si>
  <si>
    <t>GLENORCHY CITY</t>
  </si>
  <si>
    <t>EDENHOPE</t>
  </si>
  <si>
    <t>GIPPSLAND LAKES LIONESSES</t>
  </si>
  <si>
    <t>DANDENONG</t>
  </si>
  <si>
    <t>ECHUCA</t>
  </si>
  <si>
    <t>BRUNSWICK JUNCTION</t>
  </si>
  <si>
    <t>CRONULLA</t>
  </si>
  <si>
    <t>ENDEAVOUR L C</t>
  </si>
  <si>
    <t>NEW PLYMOUTH PAKEKE</t>
  </si>
  <si>
    <t>GOLDEN BAY</t>
  </si>
  <si>
    <t>MAKAREWA</t>
  </si>
  <si>
    <t>MOSGIEL DISTRICT</t>
  </si>
  <si>
    <t>NGARUAWAHIA</t>
  </si>
  <si>
    <t>KARORI</t>
  </si>
  <si>
    <t>HIKURANGI</t>
  </si>
  <si>
    <t>GUAM PROA</t>
  </si>
  <si>
    <t>TAIPEI CHIN CHAN</t>
  </si>
  <si>
    <t>TAIPEI CHIEN CHENG</t>
  </si>
  <si>
    <t>TAIPEI EVERTRUST LIONS CLUB</t>
  </si>
  <si>
    <t>I LAN</t>
  </si>
  <si>
    <t>NEW TAIPEI CITY CHUNG YI</t>
  </si>
  <si>
    <t>NEW TAIPEI CITY DAXIZHI</t>
  </si>
  <si>
    <t>TAOYUAN CHUANG CHING</t>
  </si>
  <si>
    <t>TAOYUAN DIAMOND</t>
  </si>
  <si>
    <t>HSINCHU</t>
  </si>
  <si>
    <t>TAICHUNG DOWNTOWN</t>
  </si>
  <si>
    <t>SHUN KANG L C</t>
  </si>
  <si>
    <t>TAICHUNG EVERGRANDE</t>
  </si>
  <si>
    <t>CHANGHUA DASHIN</t>
  </si>
  <si>
    <t>CHANGHUA JIE LIN</t>
  </si>
  <si>
    <t>CHIAYI TAO CHENG</t>
  </si>
  <si>
    <t>KAOHSIUNG CITY JEN TA</t>
  </si>
  <si>
    <t>KAOHSIUNG DER GUANG</t>
  </si>
  <si>
    <t>KAOHSIUNG EAST</t>
  </si>
  <si>
    <t>CABUYAO</t>
  </si>
  <si>
    <t>MANILA INFINITY</t>
  </si>
  <si>
    <t>MANILA IMAGE</t>
  </si>
  <si>
    <t>BINALBAGAN MOUNT HERMIT</t>
  </si>
  <si>
    <t>CEBU DOWNTOWN</t>
  </si>
  <si>
    <t>BAGUIO SLU-MEDICINE CAMPUS</t>
  </si>
  <si>
    <t>GUIGUINTO</t>
  </si>
  <si>
    <t>BINANGONAN STA URSULA</t>
  </si>
  <si>
    <t>CAGAYAN DE ORO CITY EXECUTIVE</t>
  </si>
  <si>
    <t>HONG KONG CENTRAL</t>
  </si>
  <si>
    <t>FAISALABAD GLOBAL CONNECT</t>
  </si>
  <si>
    <t>GUJRAT FALCONS</t>
  </si>
  <si>
    <t>HYDERABAD SOCIETY</t>
  </si>
  <si>
    <t>DEHIWALA MOUNT LAVINIA DIAMOND STA</t>
  </si>
  <si>
    <t>BELLANTUDAWA ROYAL LADIES</t>
  </si>
  <si>
    <t>COLOMBO KOTAHENA EAST</t>
  </si>
  <si>
    <t>COLOMBO CENTENNIAL</t>
  </si>
  <si>
    <t>COLOMBO ALEXANDRITE</t>
  </si>
  <si>
    <t>BIYAGAMA LEGENDS</t>
  </si>
  <si>
    <t>JAKARTA BUNDA MILENIAL</t>
  </si>
  <si>
    <t>MEDAN ANGSAPURA</t>
  </si>
  <si>
    <t>JAKARTA KEBAYORAN</t>
  </si>
  <si>
    <t>BANDUNG SEJAHTERA</t>
  </si>
  <si>
    <t>KOTA KINABALU CENTENNIAL</t>
  </si>
  <si>
    <t>KOTA BUDAYA</t>
  </si>
  <si>
    <t>IPOH CENTENNIAL</t>
  </si>
  <si>
    <t>JB ECHOLIGHT</t>
  </si>
  <si>
    <t>GEORGETOWN PENANG LIGHT</t>
  </si>
  <si>
    <t>SINGAPORE BUKIT TIMAH</t>
  </si>
  <si>
    <t>BANGKOK PUTAMOTHON SAI2 (2021)</t>
  </si>
  <si>
    <t>BANGKOK WANG-MAI</t>
  </si>
  <si>
    <t>PHUKET</t>
  </si>
  <si>
    <t>CHACHOENG SAO KLONGSUAN</t>
  </si>
  <si>
    <t>BANGKOK RAMA II RATCHAMONTRI</t>
  </si>
  <si>
    <t>BANGKOK RAMA 9 RATCHADA</t>
  </si>
  <si>
    <t>DHAKA AGNIBINA</t>
  </si>
  <si>
    <t>DHAKA BRAHMANBARIA</t>
  </si>
  <si>
    <t>DHAKA GLOBAL</t>
  </si>
  <si>
    <t>DHAKA BANASREE GREEN</t>
  </si>
  <si>
    <t>DHAKA ASHULIA ORBIT</t>
  </si>
  <si>
    <t>DHAKA BANGSHAL CITY</t>
  </si>
  <si>
    <t>CHITTAGONG BARNALI</t>
  </si>
  <si>
    <t>PALASA CASHEWLAND</t>
  </si>
  <si>
    <t>KAKINADA GEMS</t>
  </si>
  <si>
    <t>HANUMAN JUNCTION GLOBAL</t>
  </si>
  <si>
    <t>ELURU CENTRAL</t>
  </si>
  <si>
    <t>GUNTUR JAI HO</t>
  </si>
  <si>
    <t>GUDUR TOWN</t>
  </si>
  <si>
    <t>BANGALORE CENTENARY GREEN</t>
  </si>
  <si>
    <t>MADDUR SHIMSHA</t>
  </si>
  <si>
    <t>BELGAUM</t>
  </si>
  <si>
    <t>BHADRAVATI SUGAR TOWN</t>
  </si>
  <si>
    <t>BETTADAPURA</t>
  </si>
  <si>
    <t>BANGALORE DOORAVANINAGAR</t>
  </si>
  <si>
    <t>BANGALORE DODDABOMMASANDRA</t>
  </si>
  <si>
    <t>CLAPPANA VALLIKAVU</t>
  </si>
  <si>
    <t>CHENGANNOOR</t>
  </si>
  <si>
    <t>ANGAMALY</t>
  </si>
  <si>
    <t>CHELEMBRA</t>
  </si>
  <si>
    <t>BEENACHI</t>
  </si>
  <si>
    <t>HYDERABAD BALAJI NAGAR</t>
  </si>
  <si>
    <t>HYDERABAD GENEROUS HEARTS</t>
  </si>
  <si>
    <t>HYDERABAD KALYANPURI</t>
  </si>
  <si>
    <t>BICHKUNDA VIVEKANANDA</t>
  </si>
  <si>
    <t>KHAMMAM DOCTORS</t>
  </si>
  <si>
    <t>HANAMKONDA DHEERA</t>
  </si>
  <si>
    <t>DHARMARAM</t>
  </si>
  <si>
    <t>HYDERABAD JAYHO LEGENDS</t>
  </si>
  <si>
    <t>DELHI MONARCH</t>
  </si>
  <si>
    <t>AMBALA HOST</t>
  </si>
  <si>
    <t>DELHI AJAY DIAMOND</t>
  </si>
  <si>
    <t>KHATEMA</t>
  </si>
  <si>
    <t>JHANSI PREM SUBASH</t>
  </si>
  <si>
    <t>DEHRADUN CENTENNIAL</t>
  </si>
  <si>
    <t>AGRA ICONS</t>
  </si>
  <si>
    <t>BANGA CITY SMILE</t>
  </si>
  <si>
    <t>ALLAHABAD GREATER</t>
  </si>
  <si>
    <t>BATHINDA UNIQUE</t>
  </si>
  <si>
    <t>DALTONGANJ FEMINA</t>
  </si>
  <si>
    <t>CALCUTTA MAANSAROVAR</t>
  </si>
  <si>
    <t>CALCUTTA METROPOLITAN</t>
  </si>
  <si>
    <t>BEHALA CARE &amp; SERVICE</t>
  </si>
  <si>
    <t>HIRAKUD PARIVAR</t>
  </si>
  <si>
    <t>ASANSOL SHATARUPA</t>
  </si>
  <si>
    <t>BHUBANESWAR LOTUS</t>
  </si>
  <si>
    <t>BARIPADA</t>
  </si>
  <si>
    <t>DIMAPUR BLUE VENDA</t>
  </si>
  <si>
    <t>ARA MILLENNIUM</t>
  </si>
  <si>
    <t>DARJEELING</t>
  </si>
  <si>
    <t>DHARMANAGAR</t>
  </si>
  <si>
    <t>BOMBAY KINGS CIRCLE</t>
  </si>
  <si>
    <t>BOMBAY SCIENCE CITY</t>
  </si>
  <si>
    <t>BOMBAY KALINA</t>
  </si>
  <si>
    <t>MAHAD</t>
  </si>
  <si>
    <t>AHMEDABAD MAIN DIVINE</t>
  </si>
  <si>
    <t>AHMEDABAD KOHINOOR</t>
  </si>
  <si>
    <t>AHMEDABAD SHAHIBAUG</t>
  </si>
  <si>
    <t>AHMEDABAD KARNAVATI ENGINEERS</t>
  </si>
  <si>
    <t>BARODA CITY</t>
  </si>
  <si>
    <t>BILIMORA YUGMA</t>
  </si>
  <si>
    <t>DHORAJI</t>
  </si>
  <si>
    <t>BHILAI PINNACLE</t>
  </si>
  <si>
    <t>BALOTRA THAR</t>
  </si>
  <si>
    <t>BURHANPUR</t>
  </si>
  <si>
    <t>BHOPAL BHEL</t>
  </si>
  <si>
    <t>DEVRUKH</t>
  </si>
  <si>
    <t>LONAVALA LEGENDS</t>
  </si>
  <si>
    <t>BHANDARA CENTRAL</t>
  </si>
  <si>
    <t>AURANGABAD</t>
  </si>
  <si>
    <t>COURTALLAM VICTORY</t>
  </si>
  <si>
    <t>DEVAKOTTAI COSMOS</t>
  </si>
  <si>
    <t>COIMBATORE BLOSSOM</t>
  </si>
  <si>
    <t>COIMBATORE GANDHIPURAM</t>
  </si>
  <si>
    <t>BHAVANI KOMARAPALAYAM</t>
  </si>
  <si>
    <t>ARIYALUR CHOZHA</t>
  </si>
  <si>
    <t>CUDDALORE ANCIENT CITY</t>
  </si>
  <si>
    <t>GAJALNAICKENPATTI</t>
  </si>
  <si>
    <t>CHENGAM TOWN</t>
  </si>
  <si>
    <t>CHENNAI CENTENNIAL MADIPAKKAM</t>
  </si>
  <si>
    <t>CHENNAI GREATER CITY</t>
  </si>
  <si>
    <t>CHENNAI EDIFICE</t>
  </si>
  <si>
    <t>CHENNAI JUPITER</t>
  </si>
  <si>
    <t>CHENNAI BRIGHT VISION</t>
  </si>
  <si>
    <t>DHUPGURI</t>
  </si>
  <si>
    <t>BIRATNAGAR CITIZENS</t>
  </si>
  <si>
    <t>KATHMANDU DARPAN</t>
  </si>
  <si>
    <t>KATHMANDU ATIRATH</t>
  </si>
  <si>
    <t>KANCHANPUR HEIGHT</t>
  </si>
  <si>
    <t>BHAKTAPUR DURBAR SQUARE</t>
  </si>
  <si>
    <t>BHAKTAPUR NAGARIK</t>
  </si>
  <si>
    <t>KATHAMANDU AASTHAPUNJA</t>
  </si>
  <si>
    <t>BAGLUNG PANCHAKOT</t>
  </si>
  <si>
    <t>KATHMANDU AABADDHA</t>
  </si>
  <si>
    <t>KATHMANDU BARAHA GROUP</t>
  </si>
  <si>
    <t>KATHMANDU ACME TEAM</t>
  </si>
  <si>
    <t>DEUKHURI GORAKSHA</t>
  </si>
  <si>
    <t>BUTWAL CENTRAL</t>
  </si>
  <si>
    <t>BHARATPUR SAPTARANGI</t>
  </si>
  <si>
    <t>BIRGUNJ EXCELLENCE</t>
  </si>
  <si>
    <t>TOKYO ARAKAWA NISHI</t>
  </si>
  <si>
    <t>FUJIYOSHIDA</t>
  </si>
  <si>
    <t>IRUMA</t>
  </si>
  <si>
    <t>IWAMIZAWA HAMANASU</t>
  </si>
  <si>
    <t>ESASHI OKHOTSK L C</t>
  </si>
  <si>
    <t>KAMIISO</t>
  </si>
  <si>
    <t>AOMORI UTOU</t>
  </si>
  <si>
    <t>IWAIZUMI RYUSENDO</t>
  </si>
  <si>
    <t>MARUMORI</t>
  </si>
  <si>
    <t>FUKUSHIMA LIBERTY</t>
  </si>
  <si>
    <t>SAGAE</t>
  </si>
  <si>
    <t>INAKAWA</t>
  </si>
  <si>
    <t>KASHIWAZAKI YONEYAMA</t>
  </si>
  <si>
    <t>NISHINASUNO</t>
  </si>
  <si>
    <t>FUNABASHI</t>
  </si>
  <si>
    <t>MAEBASHI SHIKISHIMA MINAMI</t>
  </si>
  <si>
    <t>IBARAKI SAKAI</t>
  </si>
  <si>
    <t>HANDA</t>
  </si>
  <si>
    <t>HISAI</t>
  </si>
  <si>
    <t>HAMAKITA</t>
  </si>
  <si>
    <t>HIMI</t>
  </si>
  <si>
    <t>MATSUMOTO CHUO</t>
  </si>
  <si>
    <t>HYOGO MIRAI</t>
  </si>
  <si>
    <t>HIRAKATA CHUO</t>
  </si>
  <si>
    <t>KASHIHARA</t>
  </si>
  <si>
    <t>HIMEJI NISHI</t>
  </si>
  <si>
    <t>ISHII</t>
  </si>
  <si>
    <t>KURASHIKI MINAMI</t>
  </si>
  <si>
    <t>FUKUYAMA MATSUNAGA</t>
  </si>
  <si>
    <t>IWAKUNI NISHIKI</t>
  </si>
  <si>
    <t>FUKUOKA FIFTY</t>
  </si>
  <si>
    <t>KUSHIMA</t>
  </si>
  <si>
    <t>KARATSU</t>
  </si>
  <si>
    <t>KAGOSHIMA</t>
  </si>
  <si>
    <t>KUMAMOTO &amp; OZU</t>
  </si>
  <si>
    <t>AMMAN JORDAN RIVER</t>
  </si>
  <si>
    <t>ALEXANDRIA ROYAL</t>
  </si>
  <si>
    <t>SEOUL DONGWON</t>
  </si>
  <si>
    <t>ANYANG CHEONGWOO</t>
  </si>
  <si>
    <t>SEOUL DONG KYUNG</t>
  </si>
  <si>
    <t>SEOUL CHUNG SAN</t>
  </si>
  <si>
    <t>CHUNCHEON MYUNGDONG</t>
  </si>
  <si>
    <t>INCHEON HANA</t>
  </si>
  <si>
    <t>JEJU HANBIT</t>
  </si>
  <si>
    <t>KOBONG</t>
  </si>
  <si>
    <t>BUSAN CENTUM PMJF</t>
  </si>
  <si>
    <t>GWANGJU ANGEL</t>
  </si>
  <si>
    <t>KANG JIN</t>
  </si>
  <si>
    <t>GWANGYANGMAN</t>
  </si>
  <si>
    <t>CHANGWON HARMONY</t>
  </si>
  <si>
    <t>JUNG ULSAN</t>
  </si>
  <si>
    <t>JINJU</t>
  </si>
  <si>
    <t>DAEGU DAE BOONG</t>
  </si>
  <si>
    <t>DAEJEON HANBANDO</t>
  </si>
  <si>
    <t>DAESAN</t>
  </si>
  <si>
    <t>CHEONGJU DONGBU</t>
  </si>
  <si>
    <t>CHUNG DO SI HWA</t>
  </si>
  <si>
    <t>CHEONAN O RYONG</t>
  </si>
  <si>
    <t>CHINA SHENZHEN NAN HAI</t>
  </si>
  <si>
    <t>CHINA GUANGDONG LOVING CARE</t>
  </si>
  <si>
    <t>DALIAN CIMEIZHIHE</t>
  </si>
  <si>
    <t>QINGDAO HAIJUN</t>
  </si>
  <si>
    <t>BEIJING CHANG AN</t>
  </si>
  <si>
    <t>ZHEJIANG DONG FANG MING ZHU</t>
  </si>
  <si>
    <t>SHENYANG DE SHAN</t>
  </si>
  <si>
    <t>SHAANXI HUIREN</t>
  </si>
  <si>
    <t>HARBIN AI XING FU</t>
  </si>
  <si>
    <t>SICHUAN HONGZHOU SHIAI</t>
  </si>
  <si>
    <t>HAINAN LI XING TIAN XIA</t>
  </si>
  <si>
    <t>YUNNAN KUAI LE</t>
  </si>
  <si>
    <t>JIANGSU JIAODAO</t>
  </si>
  <si>
    <t>JILIN JIN FU</t>
  </si>
  <si>
    <t>BAMAKO SOLIDARITE</t>
  </si>
  <si>
    <t>ABIDJAN CONCORDE</t>
  </si>
  <si>
    <t>KOUDOUGOU LES CAVALIERS</t>
  </si>
  <si>
    <t>COTONOU CONCORDE</t>
  </si>
  <si>
    <t>BRAZZAVILLE LISALISI</t>
  </si>
  <si>
    <t>ABUJA PRESTIGE METRO</t>
  </si>
  <si>
    <t>IJEBU ODE CENTRAL</t>
  </si>
  <si>
    <t>ASABA DIAMOND</t>
  </si>
  <si>
    <t>IFE ROYALE</t>
  </si>
  <si>
    <t>BODIJA JEWELS</t>
  </si>
  <si>
    <t>FESTAC EXCLUSIVE</t>
  </si>
  <si>
    <t>KINSHASA-BANKOKO</t>
  </si>
  <si>
    <t>EDENVALE</t>
  </si>
  <si>
    <t>GORDONIA</t>
  </si>
  <si>
    <t>KERICHO</t>
  </si>
  <si>
    <t>KAMPALA CENTRAL</t>
  </si>
  <si>
    <t>KILIMANJARO L C</t>
  </si>
  <si>
    <t>GABORONE MOKOLODI</t>
  </si>
  <si>
    <t>MZUZU KATOTO</t>
  </si>
  <si>
    <t>KAMIRENDA</t>
  </si>
  <si>
    <t>SFAX LES OLIVIERS</t>
  </si>
  <si>
    <t>ALGER SRAYA</t>
  </si>
  <si>
    <t>CASABLANCA RIVIERA</t>
  </si>
  <si>
    <t>ANTANANARIVO MANJAKAMIADANA</t>
  </si>
  <si>
    <t>ACCRA PLATINUM</t>
  </si>
  <si>
    <t>2E1 USA(TEXAS)</t>
  </si>
  <si>
    <t>MAĞUSA SALAMIS</t>
  </si>
  <si>
    <t>BISHKEK ALA-TOO</t>
  </si>
  <si>
    <t>CHICAGO CHATHAM</t>
  </si>
  <si>
    <t>EARLVILLE</t>
  </si>
  <si>
    <t>MOUNT CARMEL</t>
  </si>
  <si>
    <t>MOUNDS</t>
  </si>
  <si>
    <t>MOUNT PROSPECT</t>
  </si>
  <si>
    <t>JERSEYVILLE</t>
  </si>
  <si>
    <t>GALVA</t>
  </si>
  <si>
    <t>DUNDEE TOWNSHIP</t>
  </si>
  <si>
    <t>HOOPESTON</t>
  </si>
  <si>
    <t>DUMAS NOON</t>
  </si>
  <si>
    <t>LUBBOCK SOUTH PLAINS</t>
  </si>
  <si>
    <t>HEROES OF EL PASO</t>
  </si>
  <si>
    <t>EASTLAND</t>
  </si>
  <si>
    <t>EVERMAN</t>
  </si>
  <si>
    <t>DALLAS FILIPINO</t>
  </si>
  <si>
    <t>LINDEN</t>
  </si>
  <si>
    <t>HILL COUNTY EVENING</t>
  </si>
  <si>
    <t>LLANO</t>
  </si>
  <si>
    <t>EAGLE PASS BORDER</t>
  </si>
  <si>
    <t>HARLINGEN AMIGAS</t>
  </si>
  <si>
    <t>GROVETON</t>
  </si>
  <si>
    <t>HOUSTON HEADQUARTERS NATIONAL VETERANS &amp; A</t>
  </si>
  <si>
    <t>CAMERON EVENING</t>
  </si>
  <si>
    <t>BRAZOSPORT EVENING</t>
  </si>
  <si>
    <t>FLATONIA</t>
  </si>
  <si>
    <t>JAY</t>
  </si>
  <si>
    <t>JET</t>
  </si>
  <si>
    <t>ELK CITY</t>
  </si>
  <si>
    <t>LINDA</t>
  </si>
  <si>
    <t>LAKEPORT EARLY LAKE</t>
  </si>
  <si>
    <t>SAN BRUNO</t>
  </si>
  <si>
    <t>HIGGINS DIGGINS L C</t>
  </si>
  <si>
    <t>MONTEREY OLD CAPITOL</t>
  </si>
  <si>
    <t>LATHROP</t>
  </si>
  <si>
    <t>OXNARD CHANNEL ISLAND</t>
  </si>
  <si>
    <t>GLENDALE NORTHWEST GLENDALE</t>
  </si>
  <si>
    <t>LOS ANGELES DOWNTOWN</t>
  </si>
  <si>
    <t>ORANGE CH AMER OF ORANGE COUNT</t>
  </si>
  <si>
    <t>DESERT CENTER CHUCKWALLA VALLEY</t>
  </si>
  <si>
    <t>LAKEVIEW</t>
  </si>
  <si>
    <t>MOUNTAIN HOME</t>
  </si>
  <si>
    <t>PORTLAND BENTHAM</t>
  </si>
  <si>
    <t>MAPLETON</t>
  </si>
  <si>
    <t>LA PINE</t>
  </si>
  <si>
    <t>LAS VEGAS ALOHA</t>
  </si>
  <si>
    <t>HAYFIELD</t>
  </si>
  <si>
    <t>MADELIA</t>
  </si>
  <si>
    <t>ELBOW LAKE</t>
  </si>
  <si>
    <t>LORETTO</t>
  </si>
  <si>
    <t>ROSEMOUNT</t>
  </si>
  <si>
    <t>GREENWALD</t>
  </si>
  <si>
    <t>DEER CREEK</t>
  </si>
  <si>
    <t>EVELETH</t>
  </si>
  <si>
    <t>LONDON CENTRAL</t>
  </si>
  <si>
    <t>LONG POINT</t>
  </si>
  <si>
    <t>FRANKFORD</t>
  </si>
  <si>
    <t>HALTON K9</t>
  </si>
  <si>
    <t>HOLLAND CENTRE/ WILLIAMSFORD &amp; DIS</t>
  </si>
  <si>
    <t>GRAVENHURST</t>
  </si>
  <si>
    <t>ELORA</t>
  </si>
  <si>
    <t>GOODWOOD</t>
  </si>
  <si>
    <t>GLYNDON</t>
  </si>
  <si>
    <t>KENTON</t>
  </si>
  <si>
    <t>CHESTERVILLE &amp; DIST</t>
  </si>
  <si>
    <t>FERRIS</t>
  </si>
  <si>
    <t>MONTREAL CEDRES DU LIBAN</t>
  </si>
  <si>
    <t>LEVIS</t>
  </si>
  <si>
    <t>GRAND FORKS</t>
  </si>
  <si>
    <t>HAZEN</t>
  </si>
  <si>
    <t>EATONIA</t>
  </si>
  <si>
    <t>FREEMAN</t>
  </si>
  <si>
    <t>NEWELL</t>
  </si>
  <si>
    <t>KERSEY</t>
  </si>
  <si>
    <t>IDAHO SPRINGS</t>
  </si>
  <si>
    <t>ROCKY FORD</t>
  </si>
  <si>
    <t>LEADVILLE</t>
  </si>
  <si>
    <t>MAGNOLIA</t>
  </si>
  <si>
    <t>GREEN FOREST</t>
  </si>
  <si>
    <t>SEARCY</t>
  </si>
  <si>
    <t>STUTTGART</t>
  </si>
  <si>
    <t>NORTH SHREVEPORT</t>
  </si>
  <si>
    <t>PINEVILLE</t>
  </si>
  <si>
    <t>SCOTT</t>
  </si>
  <si>
    <t>LUTCHER GRAMERCY</t>
  </si>
  <si>
    <t>MARRERO</t>
  </si>
  <si>
    <t>ELDRIDGE</t>
  </si>
  <si>
    <t>GRIMES</t>
  </si>
  <si>
    <t>IOWA FALLS</t>
  </si>
  <si>
    <t>HOPKINTON</t>
  </si>
  <si>
    <t>MANSON</t>
  </si>
  <si>
    <t>KEOSAUQUA</t>
  </si>
  <si>
    <t>GLADSTONE</t>
  </si>
  <si>
    <t>GREATER H.P. DETROIT DOWNTOWN</t>
  </si>
  <si>
    <t>HILLSDALE</t>
  </si>
  <si>
    <t>MARCELLUS</t>
  </si>
  <si>
    <t>MUSKEGON HOST</t>
  </si>
  <si>
    <t>GENESEE</t>
  </si>
  <si>
    <t>HARBOR BEACH</t>
  </si>
  <si>
    <t>INDIAN RIVER</t>
  </si>
  <si>
    <t>MEMPHIS DOWNTOWN</t>
  </si>
  <si>
    <t>HIXSON</t>
  </si>
  <si>
    <t>KARNS</t>
  </si>
  <si>
    <t>GLANDORF</t>
  </si>
  <si>
    <t>ELMORE</t>
  </si>
  <si>
    <t>GARAWAY</t>
  </si>
  <si>
    <t>HIGHLAND HEIGHTS</t>
  </si>
  <si>
    <t>GREEN CAMP</t>
  </si>
  <si>
    <t>GALLIPOLIS</t>
  </si>
  <si>
    <t>PITTSBURGH</t>
  </si>
  <si>
    <t>JONESTOWN</t>
  </si>
  <si>
    <t>NEW KENSINGTON</t>
  </si>
  <si>
    <t>LAWRENCE PARK EAST LAKE SHORE</t>
  </si>
  <si>
    <t>LEWISBURG</t>
  </si>
  <si>
    <t>MONTROSE</t>
  </si>
  <si>
    <t>INDIANA</t>
  </si>
  <si>
    <t>MOORE TOWNSHIP LIONESS</t>
  </si>
  <si>
    <t>HYNDMAN LONDONDERRY</t>
  </si>
  <si>
    <t>GREATER CANONSBURG</t>
  </si>
  <si>
    <t>KIMBERTON AREA</t>
  </si>
  <si>
    <t>LOWER SWATARA L C</t>
  </si>
  <si>
    <t>PORTER TOWER L C</t>
  </si>
  <si>
    <t>NEWPORT TOWNSHIP</t>
  </si>
  <si>
    <t>HASBROUCK HEIGHTS</t>
  </si>
  <si>
    <t>GREEN BROOK</t>
  </si>
  <si>
    <t>COLTS NECK</t>
  </si>
  <si>
    <t>GREAT BEND EVENING</t>
  </si>
  <si>
    <t>COLONY</t>
  </si>
  <si>
    <t>DADE COUNTY</t>
  </si>
  <si>
    <t>EATONTON</t>
  </si>
  <si>
    <t>EASTMAN</t>
  </si>
  <si>
    <t>HEPHZIBAH</t>
  </si>
  <si>
    <t>KAMLOOPS BROCK CENTRAL L C</t>
  </si>
  <si>
    <t>GABRIOLA ISLAND</t>
  </si>
  <si>
    <t>COUPEVILLE CENTRAL WHIDBEY</t>
  </si>
  <si>
    <t>FEDERAL WAY</t>
  </si>
  <si>
    <t>KENDRICK</t>
  </si>
  <si>
    <t>RIGBY</t>
  </si>
  <si>
    <t>DANSVILLE</t>
  </si>
  <si>
    <t>OVID WILLARD</t>
  </si>
  <si>
    <t>GREATER JOHNSTOWN</t>
  </si>
  <si>
    <t>ENDICOTT</t>
  </si>
  <si>
    <t>LIBERTY</t>
  </si>
  <si>
    <t>PIERMONT</t>
  </si>
  <si>
    <t>NEW YORK GLOBAL LEADERS</t>
  </si>
  <si>
    <t>BROOKLYN KINGS COUNTY</t>
  </si>
  <si>
    <t>LONG ISLAND PRIDE</t>
  </si>
  <si>
    <t>HOLBROOK</t>
  </si>
  <si>
    <t>GREEN VALLEY SAHUARITA</t>
  </si>
  <si>
    <t>SANDIA MOUNTAIN</t>
  </si>
  <si>
    <t>LAS CRUCES DE NOCHE</t>
  </si>
  <si>
    <t>LINTHICUM</t>
  </si>
  <si>
    <t>LA PLATA</t>
  </si>
  <si>
    <t>GREENWICH</t>
  </si>
  <si>
    <t>EASTERN CONNECTICUT VIRTUAL</t>
  </si>
  <si>
    <t>CHESAPEAKE WESTERN BRANCH</t>
  </si>
  <si>
    <t>KOONTZ LAKE L C</t>
  </si>
  <si>
    <t>FORT WAYNE MC MILLEN PARK</t>
  </si>
  <si>
    <t>FLORA</t>
  </si>
  <si>
    <t>MUNCIE</t>
  </si>
  <si>
    <t>FRENCH LICK WEST BADEN</t>
  </si>
  <si>
    <t>EDINBURGH</t>
  </si>
  <si>
    <t>LA FONTAINE</t>
  </si>
  <si>
    <t>KENNETT</t>
  </si>
  <si>
    <t>LEMAY JEFFERSON BARRACKS</t>
  </si>
  <si>
    <t>HIGH HILL</t>
  </si>
  <si>
    <t>GRANT CITY</t>
  </si>
  <si>
    <t>KANSAS CITY RED BRIDGE</t>
  </si>
  <si>
    <t>GROVESPRING</t>
  </si>
  <si>
    <t>JEFFERSON CITY HOST</t>
  </si>
  <si>
    <t>GREATER GREENFIELD</t>
  </si>
  <si>
    <t>JUNEAU</t>
  </si>
  <si>
    <t>ENDEAVOR</t>
  </si>
  <si>
    <t>DE PERE</t>
  </si>
  <si>
    <t>FENWOOD</t>
  </si>
  <si>
    <t>MANITOWISH WATERS</t>
  </si>
  <si>
    <t>DICKEYVILLE-KIELER L C</t>
  </si>
  <si>
    <t>HAWKINS</t>
  </si>
  <si>
    <t>ELLSWORTH</t>
  </si>
  <si>
    <t>RIVERDALE</t>
  </si>
  <si>
    <t>PANGUITCH</t>
  </si>
  <si>
    <t>CLENDENIN</t>
  </si>
  <si>
    <t>HARPERS FERRY BOLIVAR</t>
  </si>
  <si>
    <t>FULTON</t>
  </si>
  <si>
    <t>ERWIN DISTRICT</t>
  </si>
  <si>
    <t>HICKORY GROVE</t>
  </si>
  <si>
    <t>GOLDSTON</t>
  </si>
  <si>
    <t>FARMVILLE</t>
  </si>
  <si>
    <t>LAKE GASTON</t>
  </si>
  <si>
    <t>EDISTO ISLAND</t>
  </si>
  <si>
    <t>EASLEY</t>
  </si>
  <si>
    <t>LEE</t>
  </si>
  <si>
    <t>HUBBARDSTON</t>
  </si>
  <si>
    <t>LOWELL</t>
  </si>
  <si>
    <t>HINGHAM</t>
  </si>
  <si>
    <t>FAIRHAVEN</t>
  </si>
  <si>
    <t>GUNTERSVILLE</t>
  </si>
  <si>
    <t>NORTHPORT</t>
  </si>
  <si>
    <t>FAIRHOPE</t>
  </si>
  <si>
    <t>GRACEVILLE</t>
  </si>
  <si>
    <t>LAKE WALES</t>
  </si>
  <si>
    <t>KATHLEEN</t>
  </si>
  <si>
    <t>HIALEAH PAN AMERICAN</t>
  </si>
  <si>
    <t>GURLEY</t>
  </si>
  <si>
    <t>HOLDREGE</t>
  </si>
  <si>
    <t>PIERCE</t>
  </si>
  <si>
    <t>EASTERN CHARLOTTE</t>
  </si>
  <si>
    <t>NORTH PROVIDENCE</t>
  </si>
  <si>
    <t>EDMONSON COUNTY L C</t>
  </si>
  <si>
    <t>FLEMINGSBURG</t>
  </si>
  <si>
    <t>HENNIKER</t>
  </si>
  <si>
    <t>LITCHFIELD</t>
  </si>
  <si>
    <t>NORSHAFT</t>
  </si>
  <si>
    <t>HEALY VALLEY L C</t>
  </si>
  <si>
    <t>HONOLULU HAWAII KAI</t>
  </si>
  <si>
    <t>ISABELA</t>
  </si>
  <si>
    <t>LEVITTOWN ROBERTO CLEMENTE</t>
  </si>
  <si>
    <t>RIO PIEDRAS LIONESS</t>
  </si>
  <si>
    <t>GRAND CAYMAN TROPICAL GARDENS</t>
  </si>
  <si>
    <t>ESSEQUIBO COAST ESSEQUIBO RIVE</t>
  </si>
  <si>
    <t>ILE DE SAINT-BARTHELEMY</t>
  </si>
  <si>
    <t>MATANE D'AMOURS</t>
  </si>
  <si>
    <t>CHEZZETCOOK &amp; DISTRICT</t>
  </si>
  <si>
    <t>FORTEAU</t>
  </si>
  <si>
    <t>GAMBO</t>
  </si>
  <si>
    <t>CALGARY NORTH HILL</t>
  </si>
  <si>
    <t>HERMOSILLO</t>
  </si>
  <si>
    <t>CUAUHTÉMOC MUJER AMOR EN ACCIÓN</t>
  </si>
  <si>
    <t>GENERAL ZUAZUA N L</t>
  </si>
  <si>
    <t>HUEJUCAR</t>
  </si>
  <si>
    <t>LEÓN MUNDO INCLUYENTE</t>
  </si>
  <si>
    <t>HUETAMO</t>
  </si>
  <si>
    <t>IXTACZOQUITLAN AMIGOS PARA SIEMPRE</t>
  </si>
  <si>
    <t>MIAHUATLAN</t>
  </si>
  <si>
    <t>LA PAZ KALIMEJI</t>
  </si>
  <si>
    <t>CHAME NUEVA GORGONA</t>
  </si>
  <si>
    <t>SANTA ANA</t>
  </si>
  <si>
    <t>GUATEMALA CENTRAL</t>
  </si>
  <si>
    <t>CURRIDABAT</t>
  </si>
  <si>
    <t>SANTO TOMAS</t>
  </si>
  <si>
    <t>EL PROGRESO - LA FORESTA</t>
  </si>
  <si>
    <t>CUMAREBO</t>
  </si>
  <si>
    <t>BARINAS TITANES LINDA BARINAS</t>
  </si>
  <si>
    <t>CARACAS ENFERMERIA LICENCIADA CARMEN BELIS</t>
  </si>
  <si>
    <t>BARCELONA LIDERANDO JUNTOS</t>
  </si>
  <si>
    <t>CALI PANAMERICANO</t>
  </si>
  <si>
    <t>CARTAGENA CRESPO</t>
  </si>
  <si>
    <t>BOGOTA SENORIAL</t>
  </si>
  <si>
    <t>CUCUTA NORTE</t>
  </si>
  <si>
    <t>JIPIJAPA</t>
  </si>
  <si>
    <t>GUAYAQUIL PERLA DEL PACIFICO</t>
  </si>
  <si>
    <t>CHICLAYO CENTRO</t>
  </si>
  <si>
    <t>AREQUIPA SELVA ALEGRE</t>
  </si>
  <si>
    <t>HUANCAYO MADRE TERESA DE CALCUTA</t>
  </si>
  <si>
    <t>LA VICTORIA</t>
  </si>
  <si>
    <t>LOS ARRAYANES</t>
  </si>
  <si>
    <t>RIVERA CHICO</t>
  </si>
  <si>
    <t>MELO CERRO LARGO</t>
  </si>
  <si>
    <t>PRESIDENTE MEDICI</t>
  </si>
  <si>
    <t>JUAZEIRO</t>
  </si>
  <si>
    <t>CARUARU MESTRE VITALINO</t>
  </si>
  <si>
    <t>FORTALEZA M JONES</t>
  </si>
  <si>
    <t>JOAO PESSOA NORTE</t>
  </si>
  <si>
    <t>DOM ELISEU</t>
  </si>
  <si>
    <t>CORONEL SAPUCAIA BI NACIONAL</t>
  </si>
  <si>
    <t>GOIANIA SUL</t>
  </si>
  <si>
    <t>CUIABA CPA I MATO GROSSO</t>
  </si>
  <si>
    <t>SAO PAULO BANDEIRANTES L C</t>
  </si>
  <si>
    <t>CAMPINAS METROPOLE</t>
  </si>
  <si>
    <t>CONCEICAO DO MATO DENTRO</t>
  </si>
  <si>
    <t>GUARULHOS MAIA</t>
  </si>
  <si>
    <t>GUARA</t>
  </si>
  <si>
    <t>BIRIGUI</t>
  </si>
  <si>
    <t>GUACUI</t>
  </si>
  <si>
    <t>GOV VALADARES FIGUEIRA D R DOC</t>
  </si>
  <si>
    <t>DOIS VIZINHOS</t>
  </si>
  <si>
    <t>MONTENEGRO SAO JOAO</t>
  </si>
  <si>
    <t>GUAIBA</t>
  </si>
  <si>
    <t>ITAQUI</t>
  </si>
  <si>
    <t>CANOINHAS AMOR A VIDA</t>
  </si>
  <si>
    <t>CORNELIO PROCOPIO</t>
  </si>
  <si>
    <t>CAXIAS DO SUL FORQUETA</t>
  </si>
  <si>
    <t>CHAPECO INTEGRACAO</t>
  </si>
  <si>
    <t>JAGUARUNA</t>
  </si>
  <si>
    <t>ASUNCIÓN ODONTÓLOGOS DEL PARAGUAY</t>
  </si>
  <si>
    <t>CAPIATA</t>
  </si>
  <si>
    <t>MENDOZA ACONCAQUA</t>
  </si>
  <si>
    <t>FORMOSA</t>
  </si>
  <si>
    <t>DARREGUEIRA</t>
  </si>
  <si>
    <t>CASTELAR</t>
  </si>
  <si>
    <t>DON BOSCO</t>
  </si>
  <si>
    <t>NISIBON</t>
  </si>
  <si>
    <t>JIMA CAPITAL DEL ARROZ</t>
  </si>
  <si>
    <t>HATILLO</t>
  </si>
  <si>
    <t>LA PAZ-WARA</t>
  </si>
  <si>
    <t>COCHABAMBA VILLA INGAVI</t>
  </si>
  <si>
    <t>LA SERENA</t>
  </si>
  <si>
    <t>PENAFLOR</t>
  </si>
  <si>
    <t>LAS AGUILAS DE ANGOL</t>
  </si>
  <si>
    <t>LONCOCHE</t>
  </si>
  <si>
    <t>GÄVLE NORRA</t>
  </si>
  <si>
    <t>MATFORS</t>
  </si>
  <si>
    <t>KNIVSTA</t>
  </si>
  <si>
    <t>FÄRJESTADEN</t>
  </si>
  <si>
    <t>GÖTENE</t>
  </si>
  <si>
    <t>BÜREN A/AARE</t>
  </si>
  <si>
    <t>BASEL-SPALEN</t>
  </si>
  <si>
    <t>GLATTAL</t>
  </si>
  <si>
    <t>BEAUVAIS ANGADREME</t>
  </si>
  <si>
    <t>COUTANCES</t>
  </si>
  <si>
    <t>CHATEAU THIERRY CITE DES FABLES</t>
  </si>
  <si>
    <t>CHATEAUROUX DOYEN</t>
  </si>
  <si>
    <t>DRAGUIGNAN DOYEN</t>
  </si>
  <si>
    <t>CHAROLAIS-BRIONNAIS</t>
  </si>
  <si>
    <t>BOEN PAYS D'URFE</t>
  </si>
  <si>
    <t>COGNAC JEANNE D'ALBRET</t>
  </si>
  <si>
    <t>CASSIS LES CALANQUES LC</t>
  </si>
  <si>
    <t>CARCASSONNE DOYEN</t>
  </si>
  <si>
    <t>BILLERE EN BEARN</t>
  </si>
  <si>
    <t>CHOLET-MAUGES L C</t>
  </si>
  <si>
    <t>LA FERTE GAUCHER</t>
  </si>
  <si>
    <t>PARIS ILE DE LA CITE</t>
  </si>
  <si>
    <t>ENGHIEN MONTMORENCY</t>
  </si>
  <si>
    <t>LEVANGER</t>
  </si>
  <si>
    <t>GRUE</t>
  </si>
  <si>
    <t>FØRDE</t>
  </si>
  <si>
    <t>FLESBERG</t>
  </si>
  <si>
    <t>FREDRIKSTAD SORGENFRI</t>
  </si>
  <si>
    <t>HARROW &amp; PINNER</t>
  </si>
  <si>
    <t>CLACTON ON SEA</t>
  </si>
  <si>
    <t>EAST GRINSTEAD</t>
  </si>
  <si>
    <t>EXETER WEST</t>
  </si>
  <si>
    <t>BROMYARD</t>
  </si>
  <si>
    <t>DERWENT L C</t>
  </si>
  <si>
    <t>HART</t>
  </si>
  <si>
    <t>CAHIR</t>
  </si>
  <si>
    <t>GREVE</t>
  </si>
  <si>
    <t>EBELTOFT MOLS</t>
  </si>
  <si>
    <t>FAABORG-BROBY</t>
  </si>
  <si>
    <t>KVARNBO</t>
  </si>
  <si>
    <t>HELSINKI/HIETALAHTI</t>
  </si>
  <si>
    <t>HOLLOLA</t>
  </si>
  <si>
    <t>KAIPIAINEN</t>
  </si>
  <si>
    <t>LEMPÄÄLÄ</t>
  </si>
  <si>
    <t>KAUHAJOKI/KATRILLI</t>
  </si>
  <si>
    <t>KANNONKOSKI</t>
  </si>
  <si>
    <t>KITEE/ILMARINEN</t>
  </si>
  <si>
    <t>OULU-ULEÅBORG</t>
  </si>
  <si>
    <t>LEPPÄVIRTA</t>
  </si>
  <si>
    <t>PUDASJÄRVI/HILIMAT</t>
  </si>
  <si>
    <t>KARVIA</t>
  </si>
  <si>
    <t>HELSINKI/MARJANIEMI</t>
  </si>
  <si>
    <t>KANNUS</t>
  </si>
  <si>
    <t>CHIVASSO HOST</t>
  </si>
  <si>
    <t>CINQUE TERRE</t>
  </si>
  <si>
    <t>BORDIGHERA OTTO LUOGHI</t>
  </si>
  <si>
    <t>CASTELLANZA MALPENSA</t>
  </si>
  <si>
    <t>CHIESE COLLI STORICI</t>
  </si>
  <si>
    <t>CREMA HOST</t>
  </si>
  <si>
    <t>MILANO AI CENACOLI</t>
  </si>
  <si>
    <t>LONIGO</t>
  </si>
  <si>
    <t>GRADISCA D'ISONZO CORMONS</t>
  </si>
  <si>
    <t>MOGLIANO VENETO</t>
  </si>
  <si>
    <t>BORGO VAL DI TARO</t>
  </si>
  <si>
    <t>CASTELFIDARDO RIVIERA DEL CONERO</t>
  </si>
  <si>
    <t>CASARANELLO ARTE E CULTURA</t>
  </si>
  <si>
    <t>CAMPAGNANO-MAZZANO ROMANO</t>
  </si>
  <si>
    <t>CORTONA VAL DI CHIANA HOST</t>
  </si>
  <si>
    <t>CAPUA CASA HIRTA</t>
  </si>
  <si>
    <t>CALTANISSETTA DEI CASTELLI</t>
  </si>
  <si>
    <t>HVERAGERDI EDEN</t>
  </si>
  <si>
    <t>ISAFJORDUR</t>
  </si>
  <si>
    <t>BERGEN EGMOND SCHOORL</t>
  </si>
  <si>
    <t>DEN HAAG UNIVERSAL</t>
  </si>
  <si>
    <t>EMMEN THE BROKEN CIRCLE</t>
  </si>
  <si>
    <t>DE GELDERSE VALLEI</t>
  </si>
  <si>
    <t>EINDHOVEN HOST</t>
  </si>
  <si>
    <t>ETTEN LEUR</t>
  </si>
  <si>
    <t>BROMBACHSEE</t>
  </si>
  <si>
    <t>KELHEIM HOLLEDAU</t>
  </si>
  <si>
    <t>BIEDENKOPF</t>
  </si>
  <si>
    <t>DARMSTADT JUSTUS VON LIEBIG</t>
  </si>
  <si>
    <t>BREMEN-GRAEFIN EMMA</t>
  </si>
  <si>
    <t>CLOPPENBURG SOESTE</t>
  </si>
  <si>
    <t>FLENSBURG FOERDESTADT</t>
  </si>
  <si>
    <t>DUESSELDORF RHEINTURM</t>
  </si>
  <si>
    <t>BONN</t>
  </si>
  <si>
    <t>BIELEFELD LEINEWEBER</t>
  </si>
  <si>
    <t>DORTMUND TREMONIA</t>
  </si>
  <si>
    <t>CHIEMSEE-WESTUFER</t>
  </si>
  <si>
    <t>CELLE RESIDENZSTADT</t>
  </si>
  <si>
    <t>KAISERSTUHL-BREISGAU</t>
  </si>
  <si>
    <t>EHINGEN/ALB-DONAU</t>
  </si>
  <si>
    <t>HEIDELBERG ALTSTADT</t>
  </si>
  <si>
    <t>BERLIN KURFUERSTENDAMM</t>
  </si>
  <si>
    <t>DOEBELN</t>
  </si>
  <si>
    <t>GERA</t>
  </si>
  <si>
    <t>GENT GAND</t>
  </si>
  <si>
    <t>ANTWERPEN STEEN</t>
  </si>
  <si>
    <t>BRUXELLES DAUPHIN</t>
  </si>
  <si>
    <t>CHARLEROI METROPOLE D'EUROPE</t>
  </si>
  <si>
    <t>LUXEMBOURG ROUDE LEIW</t>
  </si>
  <si>
    <t>HALL IN TIROL</t>
  </si>
  <si>
    <t>HORN</t>
  </si>
  <si>
    <t>FÜRSTENFELD</t>
  </si>
  <si>
    <t>MIRANDELA</t>
  </si>
  <si>
    <t>FLORES-PEROLA DO OCIDENTE-ACOR</t>
  </si>
  <si>
    <t>LEÓN-AVATAR</t>
  </si>
  <si>
    <t>MARBELLA PUERTO BANUS COSMOPOLI</t>
  </si>
  <si>
    <t>ATHENS PAVLOS MELAS</t>
  </si>
  <si>
    <t>LIMASSOL AMATHUS-NEAPOLI</t>
  </si>
  <si>
    <t>ISTANBUL PERA</t>
  </si>
  <si>
    <t>ANKARA CUKURCA</t>
  </si>
  <si>
    <t>IZMIR</t>
  </si>
  <si>
    <t>BURSA YESIL</t>
  </si>
  <si>
    <t>ISTANBUL BENDIS</t>
  </si>
  <si>
    <t>ISTANBUL CEMENZAR</t>
  </si>
  <si>
    <t>GYONGYOS MATRA</t>
  </si>
  <si>
    <t>PAIKUSE</t>
  </si>
  <si>
    <t>LEGNICA SILESIA</t>
  </si>
  <si>
    <t>PARDUBICE HRADUBICE</t>
  </si>
  <si>
    <t>ST PETERSBURG STARS</t>
  </si>
  <si>
    <t>BUCHAREST COSMOPOLITAN PROGRESIV</t>
  </si>
  <si>
    <t>OPATIJA</t>
  </si>
  <si>
    <t>MODIIN</t>
  </si>
  <si>
    <t>KOBARID SOCA</t>
  </si>
  <si>
    <t>RUSSE</t>
  </si>
  <si>
    <t>PAKRUOJIS</t>
  </si>
  <si>
    <t>SKOPJE HIPPOCRATES</t>
  </si>
  <si>
    <t>KYIV SOVA</t>
  </si>
  <si>
    <t>DORRIGO PLATEAU</t>
  </si>
  <si>
    <t>CAMPBELLTOWN CITY</t>
  </si>
  <si>
    <t>ELERMORE VALE</t>
  </si>
  <si>
    <t>GILGANDRA</t>
  </si>
  <si>
    <t>BRISBANE NEW CIVITAS</t>
  </si>
  <si>
    <t>CALOUNDRA WEST</t>
  </si>
  <si>
    <t>EIDSVOLD</t>
  </si>
  <si>
    <t>CUMMINS &amp; DISTRICT</t>
  </si>
  <si>
    <t>HAHNDORF &amp; DISTRICTS L C</t>
  </si>
  <si>
    <t>HADSPEN SOUTH ESK</t>
  </si>
  <si>
    <t>FOOTSCRAY</t>
  </si>
  <si>
    <t>HEYFIELD</t>
  </si>
  <si>
    <t>DANDENONG CITY</t>
  </si>
  <si>
    <t>COBURG</t>
  </si>
  <si>
    <t>BULL CREEK L C</t>
  </si>
  <si>
    <t>EMU PLAINS</t>
  </si>
  <si>
    <t>GORDONVALE</t>
  </si>
  <si>
    <t>NORMANBY &amp; DISTRICTS L C</t>
  </si>
  <si>
    <t>GREYMOUTH</t>
  </si>
  <si>
    <t>MANIOTOTO</t>
  </si>
  <si>
    <t>NORTH OTAGO</t>
  </si>
  <si>
    <t>NGONGOTAHA</t>
  </si>
  <si>
    <t>LEVIN WAIOPEHU</t>
  </si>
  <si>
    <t>HOWICK</t>
  </si>
  <si>
    <t>GUAM SPIRIT</t>
  </si>
  <si>
    <t>TAIPEI CHUNG HSIN</t>
  </si>
  <si>
    <t>TAIPEI CHIEN HUA</t>
  </si>
  <si>
    <t>TAIPEI FAR EAST</t>
  </si>
  <si>
    <t>I LAN CHI HUA</t>
  </si>
  <si>
    <t>NEW TAIPEI CITY CHUNG YUAN</t>
  </si>
  <si>
    <t>NEW TAIPEI CITY DING HSING</t>
  </si>
  <si>
    <t>TAOYUAN CHUANG HSIN</t>
  </si>
  <si>
    <t>TAOYUAN E SUN</t>
  </si>
  <si>
    <t>HSINCHU CENTRAL</t>
  </si>
  <si>
    <t>TAICHUNG EXCELLENCE</t>
  </si>
  <si>
    <t>SHUNG KANG DONG NAN</t>
  </si>
  <si>
    <t>TAICHUNG HAPPY</t>
  </si>
  <si>
    <t>CHANGHUA HSIEN CHANG BING</t>
  </si>
  <si>
    <t>CHANGHUA PU QING</t>
  </si>
  <si>
    <t>CHIAYI WU FONG</t>
  </si>
  <si>
    <t>KAOHSIUNG CITY JU YI</t>
  </si>
  <si>
    <t>KAOHSIUNG DOME</t>
  </si>
  <si>
    <t>KAOHSIUNG ELITE</t>
  </si>
  <si>
    <t>CABUYAO CITY PRIVATE SCHOOL LEADERS 104</t>
  </si>
  <si>
    <t>MANILA MAGNANIMOUS</t>
  </si>
  <si>
    <t>MANILA LOVE</t>
  </si>
  <si>
    <t>BORACAY-MALAY AMITY</t>
  </si>
  <si>
    <t>CEBU HAMILI</t>
  </si>
  <si>
    <t>BAGUIO SUNFLOWER</t>
  </si>
  <si>
    <t>MALABON DUGONG BUGHAW EXECUTVE</t>
  </si>
  <si>
    <t>BOCAUE LOLOMBOY</t>
  </si>
  <si>
    <t>CAGAYAN DE ORO GOLDEN FRNDSHIP</t>
  </si>
  <si>
    <t>HONG KONG CENTURION</t>
  </si>
  <si>
    <t>FAISALABAD GREEN</t>
  </si>
  <si>
    <t>GUJRAT GLOBAL</t>
  </si>
  <si>
    <t>HYDERABAD WILCREST</t>
  </si>
  <si>
    <t>DEHIWALA MOUNT LAVINIA ORIENT</t>
  </si>
  <si>
    <t>BOKUNDARA CENTRAL</t>
  </si>
  <si>
    <t>COLOMBO LOTUS NEW CENTURY</t>
  </si>
  <si>
    <t>COLOMBO EAGLES</t>
  </si>
  <si>
    <t>COLOMBO CEYLON EXCELLENCE</t>
  </si>
  <si>
    <t>BIYAGAMA METRO</t>
  </si>
  <si>
    <t>JAKARTA CENDANA</t>
  </si>
  <si>
    <t>MEDAN ANGSAPURA JAYA</t>
  </si>
  <si>
    <t>JAKARTA KHARISMA CONNECTION</t>
  </si>
  <si>
    <t>BANDUNG TOHAGA</t>
  </si>
  <si>
    <t>KOTA KINABALU CENTRAL</t>
  </si>
  <si>
    <t>KUALA KRAI</t>
  </si>
  <si>
    <t>IPOH CENTRAL</t>
  </si>
  <si>
    <t>JB ISKANDAR</t>
  </si>
  <si>
    <t>GEORGETOWN PERDANA</t>
  </si>
  <si>
    <t>SINGAPORE CAPITOL</t>
  </si>
  <si>
    <t>BANGKOK SUVARNABHUMI 2021</t>
  </si>
  <si>
    <t>BANGKOK YANNAWA</t>
  </si>
  <si>
    <t>PHUKET ANDAMAN SEA</t>
  </si>
  <si>
    <t>CHANTHABURI</t>
  </si>
  <si>
    <t>BANGKOK RAMKHAMHAENG MISSION D</t>
  </si>
  <si>
    <t>BANGKOK RATCHAVIPA</t>
  </si>
  <si>
    <t>DHAKA ALOKITO NARI</t>
  </si>
  <si>
    <t>DHAKA BROTHERHOOD</t>
  </si>
  <si>
    <t>DHAKA GLORIOUS</t>
  </si>
  <si>
    <t>DHAKA BANSREE PLUS</t>
  </si>
  <si>
    <t>DHAKA BANANI KINGS</t>
  </si>
  <si>
    <t>DHAKA BARIDHARA CRESCENT</t>
  </si>
  <si>
    <t>CHITTAGONG BATIGHAR</t>
  </si>
  <si>
    <t>PALASA CASHEWLAND VANITHA</t>
  </si>
  <si>
    <t>KAKINADA GOLD</t>
  </si>
  <si>
    <t>JAGGAIAHPET</t>
  </si>
  <si>
    <t>ELURU DURGA TEJA</t>
  </si>
  <si>
    <t>GUNTUR K S R MAHILA CAMPUS</t>
  </si>
  <si>
    <t>GUDUR Y J P</t>
  </si>
  <si>
    <t>BANGALORE CENTENNIAL SERVICE</t>
  </si>
  <si>
    <t>MALAVALLI GAGANACHUKKI</t>
  </si>
  <si>
    <t>BELGAUM MID TOWN</t>
  </si>
  <si>
    <t>BHEEMASAMUDRA</t>
  </si>
  <si>
    <t>BIKKODU</t>
  </si>
  <si>
    <t>BANGALORE EAST</t>
  </si>
  <si>
    <t>BANGALORE FAME</t>
  </si>
  <si>
    <t>HARIPAD</t>
  </si>
  <si>
    <t>CHENGANNUR ROYAL</t>
  </si>
  <si>
    <t>ANGAMALY AIRCITY</t>
  </si>
  <si>
    <t>CHENTRAPPINNI</t>
  </si>
  <si>
    <t>BEKAL</t>
  </si>
  <si>
    <t>HYDERABAD BHAGYANAGAR</t>
  </si>
  <si>
    <t>HYDERABAD GIANTS</t>
  </si>
  <si>
    <t>HYDERABAD KAMALA NAGAR SPOORTHY</t>
  </si>
  <si>
    <t>BIRKUR</t>
  </si>
  <si>
    <t>KHAMMAM GREAT</t>
  </si>
  <si>
    <t>HANAMKONDA ELITE KAKATHIYA</t>
  </si>
  <si>
    <t>DHARMARAM DHARANI</t>
  </si>
  <si>
    <t>HYDERABAD JEED IMATLA</t>
  </si>
  <si>
    <t>DELHI NOIDA</t>
  </si>
  <si>
    <t>AMBALA LOTUS</t>
  </si>
  <si>
    <t>DELHI ANIKET GOLD</t>
  </si>
  <si>
    <t>KHATIMA CITY</t>
  </si>
  <si>
    <t>JHANSI PROFESSIONALS</t>
  </si>
  <si>
    <t>DEHRADUN DEV BHOOMI</t>
  </si>
  <si>
    <t>AGRA IDEAL</t>
  </si>
  <si>
    <t>BANGA MEHAK</t>
  </si>
  <si>
    <t>ALLAHABAD LEGAL EAGLES</t>
  </si>
  <si>
    <t>BHATINDA</t>
  </si>
  <si>
    <t>DEOGHAR BAIDYANATHDHAM</t>
  </si>
  <si>
    <t>CALCUTTA MAHANAGAR</t>
  </si>
  <si>
    <t>CALCUTTA NORTH EAST</t>
  </si>
  <si>
    <t>BEHALA CENTRAL</t>
  </si>
  <si>
    <t>JHARSUGUDA</t>
  </si>
  <si>
    <t>ASANSOL UDAYAN</t>
  </si>
  <si>
    <t>BHUBANESWAR MAGNUM</t>
  </si>
  <si>
    <t>BASTA</t>
  </si>
  <si>
    <t>DIMAPUR JAPFU</t>
  </si>
  <si>
    <t>ARA SEEMANCHAL</t>
  </si>
  <si>
    <t>DARJEELING UNITY WINGS</t>
  </si>
  <si>
    <t>DHUBRI</t>
  </si>
  <si>
    <t>BOMBAY MAHANAGAR</t>
  </si>
  <si>
    <t>BOMBAY UP TOWN</t>
  </si>
  <si>
    <t>BOMBAY KANDIVILI</t>
  </si>
  <si>
    <t>MURUD JANJIRA</t>
  </si>
  <si>
    <t>AHMEDABAD RAJNAGAR</t>
  </si>
  <si>
    <t>AHMEDABAD MADHULIKA</t>
  </si>
  <si>
    <t>AHMEDABAD SUNSHINE</t>
  </si>
  <si>
    <t>AHMEDABAD KARNAVATI EVENTS</t>
  </si>
  <si>
    <t>BARODA DIAMOND</t>
  </si>
  <si>
    <t>BULSAR</t>
  </si>
  <si>
    <t>DHRANGADHRA</t>
  </si>
  <si>
    <t>BHILAI ROYAL</t>
  </si>
  <si>
    <t>BHARATPUR BRIJ</t>
  </si>
  <si>
    <t>BALOTRA YOUTH</t>
  </si>
  <si>
    <t>DEWAS CITY</t>
  </si>
  <si>
    <t>BHOPAL CENTURY</t>
  </si>
  <si>
    <t>GADHINGLAJ</t>
  </si>
  <si>
    <t>LONAVLA</t>
  </si>
  <si>
    <t>BHANDARA GREEN CITY</t>
  </si>
  <si>
    <t>AURANGABAD ANGELS</t>
  </si>
  <si>
    <t>DEVIPATTINAM PASSION</t>
  </si>
  <si>
    <t>DEVAKOTTAI JEYAM</t>
  </si>
  <si>
    <t>COIMBATORE BLUESKY</t>
  </si>
  <si>
    <t>COIMBATORE GEM</t>
  </si>
  <si>
    <t>BHAVANI KOMARAPALAYAM SANGAMAM</t>
  </si>
  <si>
    <t>ARIYALUR INSPIRE</t>
  </si>
  <si>
    <t>CUDDALORE CENTRAL</t>
  </si>
  <si>
    <t>GUDIYATHAM NATIONAL FLAG</t>
  </si>
  <si>
    <t>CHETPET EVERGREEN</t>
  </si>
  <si>
    <t>CHENNAI CENTENNIAL SHOLAVARAM</t>
  </si>
  <si>
    <t>CHENNAI HEIGHTS</t>
  </si>
  <si>
    <t>CHENNAI FRIENDS</t>
  </si>
  <si>
    <t>CHENNAI KIND</t>
  </si>
  <si>
    <t>CHENNAI CELEBRITIES</t>
  </si>
  <si>
    <t>DRUK BHUTAN</t>
  </si>
  <si>
    <t>BIRATNAGAR CITY</t>
  </si>
  <si>
    <t>KATHMANDU DIABETIC HEALTH CARE</t>
  </si>
  <si>
    <t>KATHMANDU BASISTHA GLOBAL</t>
  </si>
  <si>
    <t>KATHAMANDU CLEOPATRA</t>
  </si>
  <si>
    <t>BHAKTAPUR FIVE STAR</t>
  </si>
  <si>
    <t>BHAKTAPUR NEELKANTHESHOR</t>
  </si>
  <si>
    <t>KATHMANDU AMARBUDDHA</t>
  </si>
  <si>
    <t>BAGLUNG PEACE TOWN</t>
  </si>
  <si>
    <t>KATHMANDU AAGAN</t>
  </si>
  <si>
    <t>KATHMANDU BASANTAPUR DURBAR SQU</t>
  </si>
  <si>
    <t>KATHMANDU ACTIVE FRIENDS</t>
  </si>
  <si>
    <t>DHANGADHI</t>
  </si>
  <si>
    <t>BUTWAL CHANDRAKOT</t>
  </si>
  <si>
    <t>BHARATPUR SAPTARANGI LADIES</t>
  </si>
  <si>
    <t>BIRGUNJ FRIEND ZONE</t>
  </si>
  <si>
    <t>TOKYO ASAKUSA</t>
  </si>
  <si>
    <t>FUJIYOSHIDA CHUO</t>
  </si>
  <si>
    <t>IWATSUKI</t>
  </si>
  <si>
    <t>IWAMIZAWA MAPLE</t>
  </si>
  <si>
    <t>FURANO</t>
  </si>
  <si>
    <t>KIKONAI SHIRIUCHI L C</t>
  </si>
  <si>
    <t>AOMORI ZERO</t>
  </si>
  <si>
    <t>KAMAISHI</t>
  </si>
  <si>
    <t>MINAMI SANRIKU SHIZUGAWA</t>
  </si>
  <si>
    <t>FUKUSHIMA MATSUKAWA</t>
  </si>
  <si>
    <t>SAGAE GARYU</t>
  </si>
  <si>
    <t>JUMONJI</t>
  </si>
  <si>
    <t>KAWANISHI NIIGATA</t>
  </si>
  <si>
    <t>OHIRA</t>
  </si>
  <si>
    <t>FUNABASHI CHUO</t>
  </si>
  <si>
    <t>MATSUIDA</t>
  </si>
  <si>
    <t>IBARAKI YACHIYO L C</t>
  </si>
  <si>
    <t>HEKINAN</t>
  </si>
  <si>
    <t>IBIGAWA</t>
  </si>
  <si>
    <t>HAMAMATSU</t>
  </si>
  <si>
    <t>IMADATE</t>
  </si>
  <si>
    <t>MATSUMOTO FUKASHI</t>
  </si>
  <si>
    <t>INAMI</t>
  </si>
  <si>
    <t>HIRAKATA HIKOBOSHI</t>
  </si>
  <si>
    <t>KINOMOTO</t>
  </si>
  <si>
    <t>HIMEJI OTEMAE</t>
  </si>
  <si>
    <t>ITANO</t>
  </si>
  <si>
    <t>KURASHIKI MIZUSHIMA</t>
  </si>
  <si>
    <t>FUKUYAMA MINAMI</t>
  </si>
  <si>
    <t>IWAKUNI SAKURA</t>
  </si>
  <si>
    <t>FUKUOKA FUYO</t>
  </si>
  <si>
    <t>KUSU</t>
  </si>
  <si>
    <t>KARATSU CASTLE</t>
  </si>
  <si>
    <t>KAGOSHIMA CHUO</t>
  </si>
  <si>
    <t>KUMAMOTO AOI</t>
  </si>
  <si>
    <t>AMMAN JORDAN STARS</t>
  </si>
  <si>
    <t>ALEXANDRIA SPORTING</t>
  </si>
  <si>
    <t>SEOUL DUK WOO</t>
  </si>
  <si>
    <t>ANYANG DONGAN</t>
  </si>
  <si>
    <t>SEOUL DONGBONG</t>
  </si>
  <si>
    <t>SEOUL CHUNG SHOL</t>
  </si>
  <si>
    <t>CHUNCHEON RAKWON</t>
  </si>
  <si>
    <t>INCHEON JAYOU</t>
  </si>
  <si>
    <t>JEJU HANWOOL</t>
  </si>
  <si>
    <t>KOYANG</t>
  </si>
  <si>
    <t>BUSAN CHEONG RYOUNG</t>
  </si>
  <si>
    <t>GWANGJU AREUMDAUN</t>
  </si>
  <si>
    <t>KANGJIN DOAHM</t>
  </si>
  <si>
    <t>JASAN L C</t>
  </si>
  <si>
    <t>CHANGWON HOISAN</t>
  </si>
  <si>
    <t>KWANG ULSAN</t>
  </si>
  <si>
    <t>JINJU BAEKHAP</t>
  </si>
  <si>
    <t>DAEGU DAE HAN</t>
  </si>
  <si>
    <t>DAEJEON HANKYEUL</t>
  </si>
  <si>
    <t>DO NA JI</t>
  </si>
  <si>
    <t>CHEONGJU HAN VIT</t>
  </si>
  <si>
    <t>DONG POHANG</t>
  </si>
  <si>
    <t>CHEONAN OSEONG</t>
  </si>
  <si>
    <t>CHINA SHENZHEN PENG CHENG</t>
  </si>
  <si>
    <t>CHINA GUANGDONG MOONLIGHT</t>
  </si>
  <si>
    <t>DALIAN DA AI</t>
  </si>
  <si>
    <t>QINGDAO HAISHAN</t>
  </si>
  <si>
    <t>BEIJING CHAO YANG</t>
  </si>
  <si>
    <t>ZHEJIANG DONG FANG SHI CHENG</t>
  </si>
  <si>
    <t>SHENYANG DE ZHONG</t>
  </si>
  <si>
    <t>SHAANXI JIAHE</t>
  </si>
  <si>
    <t>HARBIN AI ZHONG</t>
  </si>
  <si>
    <t>SICHUAN IVY</t>
  </si>
  <si>
    <t>HAINAN MEIHAO</t>
  </si>
  <si>
    <t>YUNNAN LONG ZHI DUI</t>
  </si>
  <si>
    <t>JIANGSU JINJIHU</t>
  </si>
  <si>
    <t>JILIN JUN ZI LAN</t>
  </si>
  <si>
    <t>BAMAKO TAARÉ TAARÉ</t>
  </si>
  <si>
    <t>ABIDJAN CONSTELLATION</t>
  </si>
  <si>
    <t>OUAGADOUGOU ACACIA</t>
  </si>
  <si>
    <t>COTONOU CONSTELLATION</t>
  </si>
  <si>
    <t>BRAZZAVILLE LUMIERE</t>
  </si>
  <si>
    <t>ABUJA ROYAL</t>
  </si>
  <si>
    <t>IJEBU ODE GOLDEN</t>
  </si>
  <si>
    <t>ASABA ESTEEMED</t>
  </si>
  <si>
    <t>IKEJA</t>
  </si>
  <si>
    <t>EWEKORO PACESETTERS</t>
  </si>
  <si>
    <t>GOWON ESTATE</t>
  </si>
  <si>
    <t>KINSHASA-BONDEKO</t>
  </si>
  <si>
    <t>ESTCOURT</t>
  </si>
  <si>
    <t>GORDONS BAY</t>
  </si>
  <si>
    <t>KIAMBU COUNTY</t>
  </si>
  <si>
    <t>KAMPALA CITY</t>
  </si>
  <si>
    <t>MOROGORO</t>
  </si>
  <si>
    <t>GABORONE RHIS SPECIALTY</t>
  </si>
  <si>
    <t>MZUZU NYIKA</t>
  </si>
  <si>
    <t>KASAMA</t>
  </si>
  <si>
    <t>SFAX SIDI MANSOUR</t>
  </si>
  <si>
    <t>ALGER THANINA</t>
  </si>
  <si>
    <t>CASABLANCA SINDIBAD</t>
  </si>
  <si>
    <t>ANTANANARIVO MIRANANDRO</t>
  </si>
  <si>
    <t>ACCRA PREMIER</t>
  </si>
  <si>
    <t>2E2 USA(TEXAS)</t>
  </si>
  <si>
    <t>NICOSIA NEW GENERATION</t>
  </si>
  <si>
    <t>BOSSASO</t>
  </si>
  <si>
    <t>CHICAGO EAGLES WINGS</t>
  </si>
  <si>
    <t>FAIRBURY</t>
  </si>
  <si>
    <t>NEW ATHENS</t>
  </si>
  <si>
    <t>GERMAN VALLEY</t>
  </si>
  <si>
    <t>NILES</t>
  </si>
  <si>
    <t>DUPAGE TOMORROWS ALLIANCE</t>
  </si>
  <si>
    <t>FOLLETT</t>
  </si>
  <si>
    <t>MORTON</t>
  </si>
  <si>
    <t>HORIZON CITY EASTLAKE</t>
  </si>
  <si>
    <t>EULA</t>
  </si>
  <si>
    <t>FLOWER MOUND IRVING INDIAN CENTENNIAL</t>
  </si>
  <si>
    <t>DALLAS FOUNDER</t>
  </si>
  <si>
    <t>LONGVIEW</t>
  </si>
  <si>
    <t>MASON</t>
  </si>
  <si>
    <t>EAGLE PASS EVENING</t>
  </si>
  <si>
    <t>HARLINGEN DAWN BREAKERS</t>
  </si>
  <si>
    <t>HEMPHILL</t>
  </si>
  <si>
    <t>HOUSTON HEIGHTS</t>
  </si>
  <si>
    <t>CANYON LAKE NOON</t>
  </si>
  <si>
    <t>BRAZOSPORT NOON</t>
  </si>
  <si>
    <t>MC ALESTER</t>
  </si>
  <si>
    <t>KINGFISHER</t>
  </si>
  <si>
    <t>LIVE OAK</t>
  </si>
  <si>
    <t>DAWN BREAKERS</t>
  </si>
  <si>
    <t>SAN CARLOS</t>
  </si>
  <si>
    <t>LINCOLN HOST</t>
  </si>
  <si>
    <t>PRUNEDALE HOST</t>
  </si>
  <si>
    <t>LE GRAND</t>
  </si>
  <si>
    <t>OXNARD DOWNTOWN</t>
  </si>
  <si>
    <t>HACIENDA HEIGHTS DYNASTY</t>
  </si>
  <si>
    <t>LOS ANGELES DYNAMIC</t>
  </si>
  <si>
    <t>ORANGE COUNTY CENTRAL</t>
  </si>
  <si>
    <t>FONTANA BREAKFAST</t>
  </si>
  <si>
    <t>LA MESA HIMALAYAN FRIENDSHIP</t>
  </si>
  <si>
    <t>LANGLOIS</t>
  </si>
  <si>
    <t>NAMPA</t>
  </si>
  <si>
    <t>PORTLAND COLUMBIA</t>
  </si>
  <si>
    <t>MILL CITY</t>
  </si>
  <si>
    <t>MADRAS</t>
  </si>
  <si>
    <t>LAS VEGAS BLACK MOUNTAIN</t>
  </si>
  <si>
    <t>HOKAH</t>
  </si>
  <si>
    <t>FARIBAULT</t>
  </si>
  <si>
    <t>MARSHALL</t>
  </si>
  <si>
    <t>EVANSVILLE</t>
  </si>
  <si>
    <t>MAPLE GROVE</t>
  </si>
  <si>
    <t>SCANDIA MARINE</t>
  </si>
  <si>
    <t>COKATO DASSEL</t>
  </si>
  <si>
    <t>GREY EAGLE-BURTRUM</t>
  </si>
  <si>
    <t>DETROIT LAKES</t>
  </si>
  <si>
    <t>FORT FRANCES</t>
  </si>
  <si>
    <t>LONDON EAST</t>
  </si>
  <si>
    <t>LONG POINT LIONESS</t>
  </si>
  <si>
    <t>HAVELOCK</t>
  </si>
  <si>
    <t>HAMILTON CENTRAL</t>
  </si>
  <si>
    <t>KEMBLE &amp; DISTRICT L C</t>
  </si>
  <si>
    <t>HUNTSVILLE</t>
  </si>
  <si>
    <t>GREENBANK &amp; DIST</t>
  </si>
  <si>
    <t>GONVICK</t>
  </si>
  <si>
    <t>MAC GREGOR</t>
  </si>
  <si>
    <t>CLARENCE CREEK</t>
  </si>
  <si>
    <t>GARSON</t>
  </si>
  <si>
    <t>MONTREAL CENTRAL</t>
  </si>
  <si>
    <t>MONTMAGNY</t>
  </si>
  <si>
    <t>NOTRE DAME DES BOIS</t>
  </si>
  <si>
    <t>GRAND FORKS RED RIVER</t>
  </si>
  <si>
    <t>KELLIHER &amp; DIST</t>
  </si>
  <si>
    <t>ELROSE</t>
  </si>
  <si>
    <t>GROTON</t>
  </si>
  <si>
    <t>NISLAND</t>
  </si>
  <si>
    <t>KIRK</t>
  </si>
  <si>
    <t>KIOWA</t>
  </si>
  <si>
    <t>SPRINGFIELD</t>
  </si>
  <si>
    <t>MANCOS VALLEY</t>
  </si>
  <si>
    <t>MALVERN</t>
  </si>
  <si>
    <t>SPRING RIVER TOWNSHIP</t>
  </si>
  <si>
    <t>WARREN</t>
  </si>
  <si>
    <t>RUSTON</t>
  </si>
  <si>
    <t>SWARTZ</t>
  </si>
  <si>
    <t>SULPHUR</t>
  </si>
  <si>
    <t>MANDEVILLE</t>
  </si>
  <si>
    <t>METAIRIE</t>
  </si>
  <si>
    <t>FAIRFAX</t>
  </si>
  <si>
    <t>GRINNELL</t>
  </si>
  <si>
    <t>KAMRAR</t>
  </si>
  <si>
    <t>MARCUS</t>
  </si>
  <si>
    <t>LEIGHTON</t>
  </si>
  <si>
    <t>GUTHRIE CENTER</t>
  </si>
  <si>
    <t>GWINN</t>
  </si>
  <si>
    <t>GREATER METRO DETROIT</t>
  </si>
  <si>
    <t>ROCHESTER</t>
  </si>
  <si>
    <t>MATTAWAN</t>
  </si>
  <si>
    <t>MUSKEGON NORTH SIDE</t>
  </si>
  <si>
    <t>LAINGSBURG LIONS CLUB</t>
  </si>
  <si>
    <t>GOODRICH</t>
  </si>
  <si>
    <t>HARSENS ISLAND</t>
  </si>
  <si>
    <t>LEWISTON</t>
  </si>
  <si>
    <t>MEMPHIS HAMILTON EYE INSTITUTE</t>
  </si>
  <si>
    <t>KINGSPORT</t>
  </si>
  <si>
    <t>MILLERSVILLE</t>
  </si>
  <si>
    <t>GROVER HILL</t>
  </si>
  <si>
    <t>ELYRIA EVENING</t>
  </si>
  <si>
    <t>GNADENHUTTEN</t>
  </si>
  <si>
    <t>HOMEWORTH</t>
  </si>
  <si>
    <t>GROVE CITY</t>
  </si>
  <si>
    <t>GLENFORD</t>
  </si>
  <si>
    <t>HILLTOWN TOWNSHIP</t>
  </si>
  <si>
    <t>PITTSBURGH BRENTWOOD</t>
  </si>
  <si>
    <t>JACOBUS</t>
  </si>
  <si>
    <t>NORWIN</t>
  </si>
  <si>
    <t>MEADVILLE</t>
  </si>
  <si>
    <t>LOCK HAVEN</t>
  </si>
  <si>
    <t>OLD FORGE</t>
  </si>
  <si>
    <t>JOHNSTOWN WEST END</t>
  </si>
  <si>
    <t>MOORESTOWN MOORE TOWNSHIP</t>
  </si>
  <si>
    <t>JUNIATA VALLEY</t>
  </si>
  <si>
    <t>GRINDSTONE</t>
  </si>
  <si>
    <t>LAWRENCE COUNTY AREA</t>
  </si>
  <si>
    <t>KUTZTOWN</t>
  </si>
  <si>
    <t>LURGAN TOWNSHIP</t>
  </si>
  <si>
    <t>POTTSVILLE</t>
  </si>
  <si>
    <t>PARSONS</t>
  </si>
  <si>
    <t>HULETT</t>
  </si>
  <si>
    <t>HIGHLAND PARK PHIL AM</t>
  </si>
  <si>
    <t>DEPTFORD TOWNSHIP</t>
  </si>
  <si>
    <t>GREAT BEND NOON</t>
  </si>
  <si>
    <t>EVEREST</t>
  </si>
  <si>
    <t>ELBERTON</t>
  </si>
  <si>
    <t>ELLAVILLE</t>
  </si>
  <si>
    <t>HINESVILLE</t>
  </si>
  <si>
    <t>KAMLOOPS PADDLEWHEELERS</t>
  </si>
  <si>
    <t>GALIANO ISLAND</t>
  </si>
  <si>
    <t>DES MOINES</t>
  </si>
  <si>
    <t>FIFE</t>
  </si>
  <si>
    <t>DRAYTON VALLEY</t>
  </si>
  <si>
    <t>ROBERTS</t>
  </si>
  <si>
    <t>GREATER BUFFALO ADAPTIVE SPORTS</t>
  </si>
  <si>
    <t>DANSVILLE LIONESS</t>
  </si>
  <si>
    <t>OWEGO</t>
  </si>
  <si>
    <t>GREATER RAVENA AREA</t>
  </si>
  <si>
    <t>LUMBERLAND</t>
  </si>
  <si>
    <t>PLEASANTVILLE</t>
  </si>
  <si>
    <t>NEW YORK HIGHBRIDGE</t>
  </si>
  <si>
    <t>BROOKLYN LEADERS</t>
  </si>
  <si>
    <t>LAKE GROVE</t>
  </si>
  <si>
    <t>MERRICK</t>
  </si>
  <si>
    <t>KINGMAN MOHAVE</t>
  </si>
  <si>
    <t>SANTA FE CAPITAL CITY</t>
  </si>
  <si>
    <t>LAS CRUCES SUNRISE</t>
  </si>
  <si>
    <t>LONG GREEN VALLEY</t>
  </si>
  <si>
    <t>GREATER CARROLL</t>
  </si>
  <si>
    <t>GUILFORD</t>
  </si>
  <si>
    <t>GREATER HARTFORD AIKYAM</t>
  </si>
  <si>
    <t>ELLINGTON CENTENNIAL</t>
  </si>
  <si>
    <t>FERRUM</t>
  </si>
  <si>
    <t>CLARKE COUNTY</t>
  </si>
  <si>
    <t>KOUTS</t>
  </si>
  <si>
    <t>NOBLESVILLE</t>
  </si>
  <si>
    <t>EVERTON</t>
  </si>
  <si>
    <t>LAKE CITY</t>
  </si>
  <si>
    <t>MALDEN</t>
  </si>
  <si>
    <t>MAPLEWOOD</t>
  </si>
  <si>
    <t>GREEN CASTLE</t>
  </si>
  <si>
    <t>KANSAS CITY WORLD OUTREACH</t>
  </si>
  <si>
    <t>HALF WAY</t>
  </si>
  <si>
    <t>LAKE OZARK</t>
  </si>
  <si>
    <t>GREENDALE</t>
  </si>
  <si>
    <t>KEWASKUM</t>
  </si>
  <si>
    <t>FOND DU LAC EVENING</t>
  </si>
  <si>
    <t>MEDFORD</t>
  </si>
  <si>
    <t>DODGEVILLE INC</t>
  </si>
  <si>
    <t>KENDALL</t>
  </si>
  <si>
    <t>HAYWARD</t>
  </si>
  <si>
    <t>ETTRICK</t>
  </si>
  <si>
    <t>SALT LAKE CITY</t>
  </si>
  <si>
    <t>PAROWAN</t>
  </si>
  <si>
    <t>CONCORD UNIVERSITY</t>
  </si>
  <si>
    <t>HARRISON COUNTY HOPE CENTENNIAL</t>
  </si>
  <si>
    <t>MADDEN</t>
  </si>
  <si>
    <t>KERNERSVILLE</t>
  </si>
  <si>
    <t>GRAYS CHAPEL</t>
  </si>
  <si>
    <t>LITTLETON</t>
  </si>
  <si>
    <t>EHRHARDT</t>
  </si>
  <si>
    <t>GAFFNEY</t>
  </si>
  <si>
    <t>LUDLOW</t>
  </si>
  <si>
    <t>LEICESTER</t>
  </si>
  <si>
    <t>HOLLISTON</t>
  </si>
  <si>
    <t>FALL RIVER</t>
  </si>
  <si>
    <t>NORTHSIDE L C</t>
  </si>
  <si>
    <t>FLOMATON</t>
  </si>
  <si>
    <t>HIGH SPRINGS</t>
  </si>
  <si>
    <t>LARGO</t>
  </si>
  <si>
    <t>KISSIMMEE</t>
  </si>
  <si>
    <t>KEARNEY</t>
  </si>
  <si>
    <t>SNYDER</t>
  </si>
  <si>
    <t>LINCOLN 21ST CENTURY</t>
  </si>
  <si>
    <t>FREEPORT LIONESS</t>
  </si>
  <si>
    <t>FORT AUGUSTUS</t>
  </si>
  <si>
    <t>PAWTUCKET</t>
  </si>
  <si>
    <t>LONDONDERRY</t>
  </si>
  <si>
    <t>NORWICH</t>
  </si>
  <si>
    <t>INTERIOR BASEBALL</t>
  </si>
  <si>
    <t>HONOLULU HIBISCUS</t>
  </si>
  <si>
    <t>JAYUYA</t>
  </si>
  <si>
    <t>MANATI</t>
  </si>
  <si>
    <t>ROUND HILL L C</t>
  </si>
  <si>
    <t>GROS ISLET</t>
  </si>
  <si>
    <t>KOUROU LIONSPACE</t>
  </si>
  <si>
    <t>MONT JOLI</t>
  </si>
  <si>
    <t>COLDBROOK &amp; DIST L C</t>
  </si>
  <si>
    <t>GRAND FALLS-WINDSOR</t>
  </si>
  <si>
    <t>GANDER</t>
  </si>
  <si>
    <t>CALGARY NORTHEAST EYEOPENER</t>
  </si>
  <si>
    <t>HERMOSILLO (POR LA NINEZ)</t>
  </si>
  <si>
    <t>DELICIAS</t>
  </si>
  <si>
    <t>GUADALUPE LA SIERRA, A.C.</t>
  </si>
  <si>
    <t>IXTLAN DEL RIO</t>
  </si>
  <si>
    <t>LEON ORIENTE</t>
  </si>
  <si>
    <t>IXMIQUILPAN</t>
  </si>
  <si>
    <t>MANZANEROS ZACATLAN</t>
  </si>
  <si>
    <t>OAXACA</t>
  </si>
  <si>
    <t>LOS CABOS</t>
  </si>
  <si>
    <t>CHAME PLAYA CORONADO</t>
  </si>
  <si>
    <t>SANTA ANA LOS 44</t>
  </si>
  <si>
    <t>GUATEMALA CHINA</t>
  </si>
  <si>
    <t>DESAMPARADOS</t>
  </si>
  <si>
    <t>EL PROGRESO BICENTENARIO</t>
  </si>
  <si>
    <t>EL AMPARO SIN FRONTERAS</t>
  </si>
  <si>
    <t>BARINAS UNIDOS PARA SERVIR</t>
  </si>
  <si>
    <t>CARACAS FERMIN TORO</t>
  </si>
  <si>
    <t>BARCELONA MI BUEN PASTOR</t>
  </si>
  <si>
    <t>CALI SAN ANTONIO</t>
  </si>
  <si>
    <t>CARTAGENA DE INDIAS MONARCA</t>
  </si>
  <si>
    <t>BOGOTA SIMON BOLIVAR</t>
  </si>
  <si>
    <t>CUCUTA ORIENTE</t>
  </si>
  <si>
    <t>JUNIN MANABI</t>
  </si>
  <si>
    <t>GUAYAQUIL PUERTO AZUL</t>
  </si>
  <si>
    <t>CHICLAYO EL PACIFICO</t>
  </si>
  <si>
    <t>AREQUIPA UNIDOS EN EL SERVICIO</t>
  </si>
  <si>
    <t>HUANCAYO SAN CARLOS</t>
  </si>
  <si>
    <t>LA VICTORIA BALCONCIL</t>
  </si>
  <si>
    <t>MERCEDES</t>
  </si>
  <si>
    <t>RIVERA JUANA DE ORIOL</t>
  </si>
  <si>
    <t>MINAS</t>
  </si>
  <si>
    <t>RIO BRANCO BARAO DO RIO BRANCO</t>
  </si>
  <si>
    <t>LAURO DE FREITAS QUATRO ESTACOES</t>
  </si>
  <si>
    <t>DELMIRO GOUVEIA</t>
  </si>
  <si>
    <t>FORTALEZA MONDUBIM</t>
  </si>
  <si>
    <t>JOAO PESSOA TAMBAU</t>
  </si>
  <si>
    <t>FLORIANO</t>
  </si>
  <si>
    <t>CORUMBA</t>
  </si>
  <si>
    <t>GOIANIA-BURITIS</t>
  </si>
  <si>
    <t>DORES DO INDAIA</t>
  </si>
  <si>
    <t>CUIABÁ HELEN KELLER CENTENARIO</t>
  </si>
  <si>
    <t>SAO PAULO BARRA FUNDA</t>
  </si>
  <si>
    <t>CAMPINAS OESTE</t>
  </si>
  <si>
    <t>CONSELHEIRO LAFAIETE ALVORADA</t>
  </si>
  <si>
    <t>GUARULHOS METROPOLITANO</t>
  </si>
  <si>
    <t>GUARIBA</t>
  </si>
  <si>
    <t>CAFELÂNDIA RENASCER</t>
  </si>
  <si>
    <t>GUARAPARI</t>
  </si>
  <si>
    <t>GOVERNADOR VALADARES ILHA</t>
  </si>
  <si>
    <t>ENTRE RIOS DO OESTE</t>
  </si>
  <si>
    <t>NOVA HARTZ</t>
  </si>
  <si>
    <t>OSORIO</t>
  </si>
  <si>
    <t>JAGUARI</t>
  </si>
  <si>
    <t>CANOINHAS OURO VERDE</t>
  </si>
  <si>
    <t>CRUZEIRO DO OESTE</t>
  </si>
  <si>
    <t>CAXIAS DO SUL SAO PELEGRINO</t>
  </si>
  <si>
    <t>CHAPECO UNIVERSIDADE</t>
  </si>
  <si>
    <t>LAGES COPACABANA</t>
  </si>
  <si>
    <t>ASUNCION SAJONIA</t>
  </si>
  <si>
    <t>CAPIATA RUTA 1</t>
  </si>
  <si>
    <t>MENDOZA CUMBRES ANDINAS</t>
  </si>
  <si>
    <t>GALVEZ</t>
  </si>
  <si>
    <t>GENERAL ROCA</t>
  </si>
  <si>
    <t>CIUDAD GEN MAR MIG DE GUEMES</t>
  </si>
  <si>
    <t>OZAMA</t>
  </si>
  <si>
    <t>LA ISABELA VILLA ISABELA</t>
  </si>
  <si>
    <t>JIMANI</t>
  </si>
  <si>
    <t>ORURO</t>
  </si>
  <si>
    <t>EL GRAN POTOSI</t>
  </si>
  <si>
    <t>LOS ANDES</t>
  </si>
  <si>
    <t>PENALOLEN</t>
  </si>
  <si>
    <t>LEBU</t>
  </si>
  <si>
    <t>LOS LAGOS</t>
  </si>
  <si>
    <t>GRUMS</t>
  </si>
  <si>
    <t>NÄSÅKER</t>
  </si>
  <si>
    <t>KOLMÅRDEN</t>
  </si>
  <si>
    <t>HÄSSLEHOLM</t>
  </si>
  <si>
    <t>GOTHENBURG GATHENHIELM</t>
  </si>
  <si>
    <t>BURGDORF</t>
  </si>
  <si>
    <t>BASEL-WENKENHOF</t>
  </si>
  <si>
    <t>GOSSAU-FUERSTENLAND</t>
  </si>
  <si>
    <t>BEAUVAIS CATHEDRALE</t>
  </si>
  <si>
    <t>DEAUVILLE CÔTE FLEURIE</t>
  </si>
  <si>
    <t>CHATEAU THIERRY VALLEE DE LA M</t>
  </si>
  <si>
    <t>CHENONCEAUX VAL DE CHER</t>
  </si>
  <si>
    <t>DRAGUIGNAN PIERRE DE LA FEE</t>
  </si>
  <si>
    <t>CHAROLAIS-DOYEN</t>
  </si>
  <si>
    <t>BOURG EN BESSE BOURG-BROU</t>
  </si>
  <si>
    <t>COGNAC PASSION OENOLOGIE</t>
  </si>
  <si>
    <t>CAVAILLON</t>
  </si>
  <si>
    <t>CARCASSONNE LA CITE</t>
  </si>
  <si>
    <t>BISCAROSSE</t>
  </si>
  <si>
    <t>CONCARNEAU CORNOUAILLE</t>
  </si>
  <si>
    <t>LAGNY VAL DE BUSSY</t>
  </si>
  <si>
    <t>PARIS LA SORBONNE</t>
  </si>
  <si>
    <t>ERAGNY BOUCLE DE L'OISE</t>
  </si>
  <si>
    <t>LEVANGER/SKEYNA</t>
  </si>
  <si>
    <t>HARAM</t>
  </si>
  <si>
    <t>FUSA</t>
  </si>
  <si>
    <t>FROLAND</t>
  </si>
  <si>
    <t>FREDRIKSTAD/GLEMMEN</t>
  </si>
  <si>
    <t>HATCH END LIONS CENTENNIAL</t>
  </si>
  <si>
    <t>CONINGSBY &amp; TATTERSHALL L C</t>
  </si>
  <si>
    <t>FARNHAM</t>
  </si>
  <si>
    <t>FOWEY RIVER L C</t>
  </si>
  <si>
    <t>CHORLEY AND LEYLAND</t>
  </si>
  <si>
    <t>CAERFFILI</t>
  </si>
  <si>
    <t>DONCASTER</t>
  </si>
  <si>
    <t>HAVANT</t>
  </si>
  <si>
    <t>CARLOW</t>
  </si>
  <si>
    <t>GRIBSKOV</t>
  </si>
  <si>
    <t>FARSO</t>
  </si>
  <si>
    <t>FREDERICIA</t>
  </si>
  <si>
    <t>LEMU/ASKAINEN</t>
  </si>
  <si>
    <t>HELSINKI/HUOPALAHTI</t>
  </si>
  <si>
    <t>HOLLOLA/KAPATUOSIO</t>
  </si>
  <si>
    <t>KOTKA/KEISARINNA</t>
  </si>
  <si>
    <t>LEMPÄÄLÄ/BIRGITTA</t>
  </si>
  <si>
    <t>KAUHAJOKI/PÄNTÄNE</t>
  </si>
  <si>
    <t>KARSTULA</t>
  </si>
  <si>
    <t>KITEE/KEISARINNA</t>
  </si>
  <si>
    <t>OULU/AVAIN</t>
  </si>
  <si>
    <t>MAANINKA</t>
  </si>
  <si>
    <t>RANUA</t>
  </si>
  <si>
    <t>KAUVATSA</t>
  </si>
  <si>
    <t>HELSINKI/MELLUNMÄKI</t>
  </si>
  <si>
    <t>KARLEBY</t>
  </si>
  <si>
    <t>CIRIE' D'ORIA</t>
  </si>
  <si>
    <t>COLLI SPEZZINI</t>
  </si>
  <si>
    <t>BORGO SAN DALMAZZO BESIMAUDA</t>
  </si>
  <si>
    <t>CASTELLO BRIANZA LAGHI</t>
  </si>
  <si>
    <t>CITTA' DI CLUSONE E VALLE SERIANA SU</t>
  </si>
  <si>
    <t>CREMA SERENISSIMA</t>
  </si>
  <si>
    <t>MILANO ALL'ARCO DELLA PACE</t>
  </si>
  <si>
    <t>MAROSTICA</t>
  </si>
  <si>
    <t>LIGNANO SABBIADORO</t>
  </si>
  <si>
    <t>MONSELICE</t>
  </si>
  <si>
    <t>BUDRIO</t>
  </si>
  <si>
    <t>CATTOLICA</t>
  </si>
  <si>
    <t>CASARANO</t>
  </si>
  <si>
    <t>CARBONIA</t>
  </si>
  <si>
    <t>EMPOLI</t>
  </si>
  <si>
    <t>CASERTA HOST</t>
  </si>
  <si>
    <t>CAMPOBELLO DUE ROSE</t>
  </si>
  <si>
    <t>KEILIR-VATNSKEYSUSTROND</t>
  </si>
  <si>
    <t>MOSFELLSBAEJAR L C</t>
  </si>
  <si>
    <t>BEVERWIJK</t>
  </si>
  <si>
    <t>DEN HAAG YPENVEEN</t>
  </si>
  <si>
    <t>FRANEKER-HARLINGEN</t>
  </si>
  <si>
    <t>DE LIEMERS L C</t>
  </si>
  <si>
    <t>EINDHOVEN UNIVERSITAS</t>
  </si>
  <si>
    <t>ETTEN LEUR DE VRYEHEYDT ETTEN</t>
  </si>
  <si>
    <t>CADOLZBURG</t>
  </si>
  <si>
    <t>KULMBACH PLASSENBURG</t>
  </si>
  <si>
    <t>BRUCHKOEBEL</t>
  </si>
  <si>
    <t>DARMSTADT LOUISE BUECHNER</t>
  </si>
  <si>
    <t>BREMER SCHWEIZ</t>
  </si>
  <si>
    <t>DELMENHORST</t>
  </si>
  <si>
    <t>FLENSBURG SCHIFFBRUECKE</t>
  </si>
  <si>
    <t>DUESSELDORF RHEINUFERPROMENADE</t>
  </si>
  <si>
    <t>BONN BEETHOVEN</t>
  </si>
  <si>
    <t>BIELEFELD PHOENIX</t>
  </si>
  <si>
    <t>DORTMUND UNION</t>
  </si>
  <si>
    <t>DACHAU</t>
  </si>
  <si>
    <t>DEISTER CALENBERGER LAND</t>
  </si>
  <si>
    <t>KEHL HANAUERLAND</t>
  </si>
  <si>
    <t>ERBACH DONAU</t>
  </si>
  <si>
    <t>HEIDELBERG CAMPUS</t>
  </si>
  <si>
    <t>BERLIN LEIPZIGER PLATZ</t>
  </si>
  <si>
    <t>DRESDEN</t>
  </si>
  <si>
    <t>GOTHA</t>
  </si>
  <si>
    <t>GENT GANDALYS</t>
  </si>
  <si>
    <t>ANTWERPEN TER BEKE</t>
  </si>
  <si>
    <t>BRUXELLES FORET DE SOIGNES</t>
  </si>
  <si>
    <t>CHARLEROI PLURIEL</t>
  </si>
  <si>
    <t>LUXEMBOURG SIGMA</t>
  </si>
  <si>
    <t>HALLEIN</t>
  </si>
  <si>
    <t>KIRCHSCHLAG BUCKLIGE WELT</t>
  </si>
  <si>
    <t>GALLNEUKIRCHEN</t>
  </si>
  <si>
    <t>OLIVEIRA DE AZEMEIS</t>
  </si>
  <si>
    <t>FUNCHAL</t>
  </si>
  <si>
    <t>LERIDA</t>
  </si>
  <si>
    <t>MIJAS</t>
  </si>
  <si>
    <t>ATHENS POLITIA</t>
  </si>
  <si>
    <t>LIMASSOL APHRODITE</t>
  </si>
  <si>
    <t>ISTANBUL RIHTIM KARAKOY</t>
  </si>
  <si>
    <t>ANKARA DIKMEN</t>
  </si>
  <si>
    <t>IZMIR 9 EYLUL</t>
  </si>
  <si>
    <t>CANAKKALE</t>
  </si>
  <si>
    <t>ISTANBUL BOSFOR</t>
  </si>
  <si>
    <t>ISTANBUL CIFTEHAVUZLAR</t>
  </si>
  <si>
    <t>GYOR ARRABONA</t>
  </si>
  <si>
    <t>PALAMUSE COMMUNE</t>
  </si>
  <si>
    <t>LESZNO 2000</t>
  </si>
  <si>
    <t>PEZINOK BOZIN</t>
  </si>
  <si>
    <t>YUZHNO-SAKHALINSK GAGARIN</t>
  </si>
  <si>
    <t>BUCHAREST COSMOPOLITAN REMBRANDT</t>
  </si>
  <si>
    <t>OSIJEK</t>
  </si>
  <si>
    <t>NAZARET</t>
  </si>
  <si>
    <t>KONJICE</t>
  </si>
  <si>
    <t>RUSSE NORTH</t>
  </si>
  <si>
    <t>PALANGA WOMEN'S</t>
  </si>
  <si>
    <t>SKOPJE KALE</t>
  </si>
  <si>
    <t>KYIVLAND</t>
  </si>
  <si>
    <t>FORSTER TUNCURRY</t>
  </si>
  <si>
    <t>CANBERRA BELCONNEN</t>
  </si>
  <si>
    <t>GLOUCESTER</t>
  </si>
  <si>
    <t>GRENFELL</t>
  </si>
  <si>
    <t>BRISBANE PINELANDS</t>
  </si>
  <si>
    <t>CECIL PLAINS</t>
  </si>
  <si>
    <t>EMERALD</t>
  </si>
  <si>
    <t>ELIZABETH PLAYFORD</t>
  </si>
  <si>
    <t>HALLETT COVE &amp; DIST LC</t>
  </si>
  <si>
    <t>HUON L C</t>
  </si>
  <si>
    <t>FORREST &amp; DIST</t>
  </si>
  <si>
    <t>INVERLOCH &amp; DISTRICT</t>
  </si>
  <si>
    <t>DANDENONG SUPPER</t>
  </si>
  <si>
    <t>FINLEY</t>
  </si>
  <si>
    <t>CRESWICK</t>
  </si>
  <si>
    <t>BUSSELTON</t>
  </si>
  <si>
    <t>EPPING EASTWOOD</t>
  </si>
  <si>
    <t>HELA</t>
  </si>
  <si>
    <t>OKATO</t>
  </si>
  <si>
    <t>HALSWELL DISTRICT L C</t>
  </si>
  <si>
    <t>MATAURA</t>
  </si>
  <si>
    <t>OAMARU</t>
  </si>
  <si>
    <t>NORTH HAMILTON</t>
  </si>
  <si>
    <t>LOWER HUTT HOST</t>
  </si>
  <si>
    <t>HUAPAI KUMEU L C</t>
  </si>
  <si>
    <t>GUAM SUNSHINE</t>
  </si>
  <si>
    <t>TAIPEI CHUNG SHAN</t>
  </si>
  <si>
    <t>TAIPEI CHIEN KUO</t>
  </si>
  <si>
    <t>TAIPEI FU HSIN</t>
  </si>
  <si>
    <t>I LAN CHUANG WEI</t>
  </si>
  <si>
    <t>NEW TAIPEI CITY ELITE</t>
  </si>
  <si>
    <t>NEW TAIPEI CITY FANG HSING</t>
  </si>
  <si>
    <t>TAOYUAN CHUN YING</t>
  </si>
  <si>
    <t>TAOYUAN FONG SIANG</t>
  </si>
  <si>
    <t>HSINCHU CHENAI</t>
  </si>
  <si>
    <t>TAICHUNG FOUR SEASON</t>
  </si>
  <si>
    <t>TA CHIA</t>
  </si>
  <si>
    <t>TAICHUNG HSIANG HO</t>
  </si>
  <si>
    <t>CHANGHUA HSIEN CHANG KUNG</t>
  </si>
  <si>
    <t>CHANGHUA SEVEN STAR</t>
  </si>
  <si>
    <t>CHIAYI YI HWA</t>
  </si>
  <si>
    <t>KAOHSIUNG CITY KANG FENG</t>
  </si>
  <si>
    <t>KAOHSIUNG ER SHENG</t>
  </si>
  <si>
    <t>KAOHSIUNG EN YU</t>
  </si>
  <si>
    <t>CALAMBA 104</t>
  </si>
  <si>
    <t>MANILA MAGNANIMOUS EXECUTIVE</t>
  </si>
  <si>
    <t>MANILA METROPOLIS</t>
  </si>
  <si>
    <t>CAPIZ L C</t>
  </si>
  <si>
    <t>CEBU HERITAGE</t>
  </si>
  <si>
    <t>BAGUIO SUNRISE</t>
  </si>
  <si>
    <t>MALOLOS</t>
  </si>
  <si>
    <t>BPSU-CNM RUBY</t>
  </si>
  <si>
    <t>CAGAYAN DE ORO HOST</t>
  </si>
  <si>
    <t>HONG KONG CHEK LAP KOK</t>
  </si>
  <si>
    <t>FAISALABAD HEALTH CONSULTANTS</t>
  </si>
  <si>
    <t>GUJRAT LUCKY</t>
  </si>
  <si>
    <t>KARACHI</t>
  </si>
  <si>
    <t>DEHIWALA MT LAVINIA</t>
  </si>
  <si>
    <t>BOKUNDARA JALIYAGODA</t>
  </si>
  <si>
    <t>COLOMBO NORTH</t>
  </si>
  <si>
    <t>COLOMBO EXCELLENCE</t>
  </si>
  <si>
    <t>COLOMBO CEYLON LEGENDS</t>
  </si>
  <si>
    <t>BIYAGAMA NORTH</t>
  </si>
  <si>
    <t>JAKARTA CENTENNIAL BATAVIA</t>
  </si>
  <si>
    <t>MEDAN ARYAGUNA</t>
  </si>
  <si>
    <t>JAKARTA KINDNESS</t>
  </si>
  <si>
    <t>BANDUNG TUNAS LESTARI</t>
  </si>
  <si>
    <t>KOTA KINABALU CITY</t>
  </si>
  <si>
    <t>KUALA KRAU</t>
  </si>
  <si>
    <t>IPOH CITY</t>
  </si>
  <si>
    <t>JB MOLEK</t>
  </si>
  <si>
    <t>KANGAR</t>
  </si>
  <si>
    <t>SINGAPORE CARING PALMS</t>
  </si>
  <si>
    <t>CHAI NAT</t>
  </si>
  <si>
    <t>CHIANGRAI CHIANGKHONG</t>
  </si>
  <si>
    <t>PHUKET PEARL</t>
  </si>
  <si>
    <t>CHANTHABURI MUANGCHANT</t>
  </si>
  <si>
    <t>BANGKOK RATCHAPHRUEK</t>
  </si>
  <si>
    <t>BANGKOK SURAWONG CHINA TOWN</t>
  </si>
  <si>
    <t>DHAKA ANAMIKA</t>
  </si>
  <si>
    <t>DHAKA BURIGANGA RIVER</t>
  </si>
  <si>
    <t>DHAKA GOLDEN BEACH</t>
  </si>
  <si>
    <t>DHAKA BASUNDHARA</t>
  </si>
  <si>
    <t>DHAKA BANASREE KINGS</t>
  </si>
  <si>
    <t>DHAKA BARIDHARA KINGS</t>
  </si>
  <si>
    <t>CHITTAGONG BAY OF BENGAL</t>
  </si>
  <si>
    <t>PALASA PALABUGGA</t>
  </si>
  <si>
    <t>KAKINADA GOLDEN JUBILEE</t>
  </si>
  <si>
    <t>KAIKALURU SREE SYAMALA</t>
  </si>
  <si>
    <t>ELURU GYNARCHY</t>
  </si>
  <si>
    <t>GUNTUR KAVURI SUBBARAO</t>
  </si>
  <si>
    <t>GUNTAKAL</t>
  </si>
  <si>
    <t>BANGALORE CENTENNIAL SPANDANA</t>
  </si>
  <si>
    <t>MALAVALLI KAMADHENU</t>
  </si>
  <si>
    <t>BELGAUM SHAHAPUR</t>
  </si>
  <si>
    <t>BRAHMAGIRI</t>
  </si>
  <si>
    <t>CHANNARAYAPATNA SUNRISE</t>
  </si>
  <si>
    <t>BANGALORE GREATER BANNERGHATTA</t>
  </si>
  <si>
    <t>BANGALORE FREEDOM PARK</t>
  </si>
  <si>
    <t>HARIPAD TEMPLE TOWN</t>
  </si>
  <si>
    <t>CHINGAVANAM</t>
  </si>
  <si>
    <t>AROOR</t>
  </si>
  <si>
    <t>CHERPULASSERY</t>
  </si>
  <si>
    <t>BEKAL FORT</t>
  </si>
  <si>
    <t>HYDERABAD BHARANI</t>
  </si>
  <si>
    <t>HYDERABAD GIANTS PRIDE</t>
  </si>
  <si>
    <t>HYDERABAD KAMALANAGAR SPANDANA</t>
  </si>
  <si>
    <t>BODHAN</t>
  </si>
  <si>
    <t>KHAMMAM STARS</t>
  </si>
  <si>
    <t>HANAMKONDA ETHICS</t>
  </si>
  <si>
    <t>ELLANTHAKUNTA SEVA SAMATHI</t>
  </si>
  <si>
    <t>HYDERABAD KAMALANAGAR GREATER</t>
  </si>
  <si>
    <t>DELHI PRAYAS</t>
  </si>
  <si>
    <t>AMBALA MID TOWN</t>
  </si>
  <si>
    <t>DELHI ARISTOCRAT</t>
  </si>
  <si>
    <t>KHATIMA SEWA</t>
  </si>
  <si>
    <t>JHANSI RANI LIONESS</t>
  </si>
  <si>
    <t>DEHRADUN DIAMOND</t>
  </si>
  <si>
    <t>AGRA KALYAN</t>
  </si>
  <si>
    <t>BANGA NISCHAY</t>
  </si>
  <si>
    <t>ALLAHABAD PAAWAN GANGA</t>
  </si>
  <si>
    <t>BHAWANIGARH ROYAL</t>
  </si>
  <si>
    <t>DEOGHAR SAMARPAN</t>
  </si>
  <si>
    <t>CALCUTTA METRO</t>
  </si>
  <si>
    <t>CALCUTTA PARK STREET</t>
  </si>
  <si>
    <t>BEHALA GREATER</t>
  </si>
  <si>
    <t>JHARSUGUDA TITANS</t>
  </si>
  <si>
    <t>ASANSOL YOUTH</t>
  </si>
  <si>
    <t>BHUBANESWAR MEDICOS</t>
  </si>
  <si>
    <t>BHADRAK</t>
  </si>
  <si>
    <t>DIPHU GREATER</t>
  </si>
  <si>
    <t>ARA SUPER ACHIEVER</t>
  </si>
  <si>
    <t>GAZOLE</t>
  </si>
  <si>
    <t>GAUHATI</t>
  </si>
  <si>
    <t>BOMBAY MAHIM</t>
  </si>
  <si>
    <t>BOMBAY VIDYAVIHAR</t>
  </si>
  <si>
    <t>BOMBAY KANDIVLI EAST</t>
  </si>
  <si>
    <t>NAGOTHANE</t>
  </si>
  <si>
    <t>AHMEDABAD SATELLITE</t>
  </si>
  <si>
    <t>AHMEDABAD MANAV MANDIR</t>
  </si>
  <si>
    <t>AHMEDABAD SUVICHAR</t>
  </si>
  <si>
    <t>AHMEDABAD KARNAVATI FOUNDERS</t>
  </si>
  <si>
    <t>BARODA FATEHGUNJ</t>
  </si>
  <si>
    <t>CHIKHLI</t>
  </si>
  <si>
    <t>DWARKA</t>
  </si>
  <si>
    <t>BHILAI SHINE</t>
  </si>
  <si>
    <t>BHARATPUR CROWN</t>
  </si>
  <si>
    <t>BANSWARA</t>
  </si>
  <si>
    <t>DEWAS GOLD</t>
  </si>
  <si>
    <t>BHOPAL CLASSIC</t>
  </si>
  <si>
    <t>GADHINGLAJ ROYAL</t>
  </si>
  <si>
    <t>LONAVLA KHANDALA</t>
  </si>
  <si>
    <t>BRAHMAPURI</t>
  </si>
  <si>
    <t>AURANGABAD CENTRAL</t>
  </si>
  <si>
    <t>EATHAMOZHY CENTRAL</t>
  </si>
  <si>
    <t>DINDIGUL</t>
  </si>
  <si>
    <t>COIMBATORE BRAVE QUEENS</t>
  </si>
  <si>
    <t>COIMBATORE GLOBAL</t>
  </si>
  <si>
    <t>CHENNIMALAI</t>
  </si>
  <si>
    <t>ARIYALUR KINGS</t>
  </si>
  <si>
    <t>CUDDALORE COSMOPOLITAN</t>
  </si>
  <si>
    <t>GUDIYATTAM PONMANAM</t>
  </si>
  <si>
    <t>CHEYYAR RIVER CITY</t>
  </si>
  <si>
    <t>CHENNAI CENTRAL CHROMPET</t>
  </si>
  <si>
    <t>CHENNAI HIGHNESS</t>
  </si>
  <si>
    <t>CHENNAI GREATER ELITE</t>
  </si>
  <si>
    <t>CHENNAI KINGS</t>
  </si>
  <si>
    <t>CHENNAI CENTENNIAL</t>
  </si>
  <si>
    <t>FALAKATA</t>
  </si>
  <si>
    <t>BIRATNAGAR DANPHE</t>
  </si>
  <si>
    <t>KATHMANDU GAGAN</t>
  </si>
  <si>
    <t>KATHMANDU BOJE POKHARI</t>
  </si>
  <si>
    <t>KATHMANDU AARAMBHA</t>
  </si>
  <si>
    <t>BHAKTAPUR FOUR STAR</t>
  </si>
  <si>
    <t>BHAKTAPUR PRINCIPAL</t>
  </si>
  <si>
    <t>KATHMANDU ANANTASHWOR</t>
  </si>
  <si>
    <t>BAGLUNG ROSE VILLAGE</t>
  </si>
  <si>
    <t>KATHMANDU AASTHA</t>
  </si>
  <si>
    <t>KATHMANDU BASHISTHA</t>
  </si>
  <si>
    <t>KATHMANDU ANMOL</t>
  </si>
  <si>
    <t>DHANGADHI AASTHA</t>
  </si>
  <si>
    <t>BUTWAL CHAUTARI</t>
  </si>
  <si>
    <t>BHARATPUR SYAULIBAZAR</t>
  </si>
  <si>
    <t>BIRGUNJ GOLDEN SPARROW</t>
  </si>
  <si>
    <t>TOKYO ASAKUSA HISHOH</t>
  </si>
  <si>
    <t>HADANO</t>
  </si>
  <si>
    <t>KASUKABE</t>
  </si>
  <si>
    <t>KITAHIROSHIMA</t>
  </si>
  <si>
    <t>HABORO</t>
  </si>
  <si>
    <t>KITAHIYAMA</t>
  </si>
  <si>
    <t>FUKAURA</t>
  </si>
  <si>
    <t>KAMAISHI LIAS</t>
  </si>
  <si>
    <t>MURATA</t>
  </si>
  <si>
    <t>FUKUSHIMA NISHI</t>
  </si>
  <si>
    <t>SAKATA</t>
  </si>
  <si>
    <t>KAKUNODATE</t>
  </si>
  <si>
    <t>MAKI</t>
  </si>
  <si>
    <t>OTAWARA</t>
  </si>
  <si>
    <t>FUNABASHI GREEN</t>
  </si>
  <si>
    <t>MINAKAMI</t>
  </si>
  <si>
    <t>IBARAKIHINUMA</t>
  </si>
  <si>
    <t>ICHINOMIYA</t>
  </si>
  <si>
    <t>IGA KITA</t>
  </si>
  <si>
    <t>HAMAMATSU AOI</t>
  </si>
  <si>
    <t>KAGA</t>
  </si>
  <si>
    <t>MOCHIZUKI</t>
  </si>
  <si>
    <t>ITAMI</t>
  </si>
  <si>
    <t>HIRAKATA ROSE</t>
  </si>
  <si>
    <t>KITAKATSURAGI L C</t>
  </si>
  <si>
    <t>HIMEJI ROJYO</t>
  </si>
  <si>
    <t>IYO</t>
  </si>
  <si>
    <t>KURASHIKI NISHI</t>
  </si>
  <si>
    <t>FUKUYAMA PEACE</t>
  </si>
  <si>
    <t>IWAMI</t>
  </si>
  <si>
    <t>FUKUOKA GENKAI</t>
  </si>
  <si>
    <t>MIE</t>
  </si>
  <si>
    <t>KARATSU RAINBOW</t>
  </si>
  <si>
    <t>KAGOSHIMA DAI ICHI</t>
  </si>
  <si>
    <t>KUMAMOTO CASTLE</t>
  </si>
  <si>
    <t>AMMAN LEADERS</t>
  </si>
  <si>
    <t>ALEXANDRIA STANLY</t>
  </si>
  <si>
    <t>SEOUL GWANG BOG</t>
  </si>
  <si>
    <t>ANYANG GWANYANG</t>
  </si>
  <si>
    <t>SEOUL DONGDO</t>
  </si>
  <si>
    <t>SEOUL CHUNG-ANG UNIVERSITY</t>
  </si>
  <si>
    <t>CHUNCHON</t>
  </si>
  <si>
    <t>INCHEON KYOUNG YOUNG</t>
  </si>
  <si>
    <t>JEJU JUNGANG L C</t>
  </si>
  <si>
    <t>KOYANG BYUKJE</t>
  </si>
  <si>
    <t>BUSAN CHOIGANG</t>
  </si>
  <si>
    <t>GWANGJU BAEUM AND NANUM</t>
  </si>
  <si>
    <t>KANGJIN MARYANG</t>
  </si>
  <si>
    <t>JOSEONG LC</t>
  </si>
  <si>
    <t>CHANGWON JEIL</t>
  </si>
  <si>
    <t>MOO RYONG</t>
  </si>
  <si>
    <t>JINJU BAEKRO</t>
  </si>
  <si>
    <t>DAEGU DAE IL</t>
  </si>
  <si>
    <t>DAEJEON HANSOL</t>
  </si>
  <si>
    <t>DONGGUNSAN</t>
  </si>
  <si>
    <t>CHEONGJU HANBEOL MJF</t>
  </si>
  <si>
    <t>EUISEONG L C</t>
  </si>
  <si>
    <t>CHEONAN SAMGEORI L C</t>
  </si>
  <si>
    <t>CHINA SHENZHEN PING SHAN</t>
  </si>
  <si>
    <t>CHINA GUANGDONG QIFENG</t>
  </si>
  <si>
    <t>DALIAN DE LONG</t>
  </si>
  <si>
    <t>QINGDAO HAIXING</t>
  </si>
  <si>
    <t>BEIJING CHEERFUL SERVICE</t>
  </si>
  <si>
    <t>ZHEJIANG DONG FANG YANG GUANG</t>
  </si>
  <si>
    <t>SHENYANG DEDAO</t>
  </si>
  <si>
    <t>SHAANXI KUAILE</t>
  </si>
  <si>
    <t>HARBIN AI ZI RAN</t>
  </si>
  <si>
    <t>SICHUAN JIA ZHOU</t>
  </si>
  <si>
    <t>HAINAN MING DE</t>
  </si>
  <si>
    <t>YUNNAN MEI SHI</t>
  </si>
  <si>
    <t>JIANGSU JINLING</t>
  </si>
  <si>
    <t>JILIN LAN TIAN</t>
  </si>
  <si>
    <t>BAMAKO YELEEN</t>
  </si>
  <si>
    <t>ABIDJAN DIASPORA</t>
  </si>
  <si>
    <t>OUAGADOUGOU ACTION PLUS</t>
  </si>
  <si>
    <t>COTONOU CRISTAL</t>
  </si>
  <si>
    <t>BRAZZAVILLE M'FOA</t>
  </si>
  <si>
    <t>ABUJA SUPREME</t>
  </si>
  <si>
    <t>IKORODU CRYSTAL</t>
  </si>
  <si>
    <t>ASABA FIRST BIG HEART</t>
  </si>
  <si>
    <t>IKEJA AVIATION</t>
  </si>
  <si>
    <t>IBADAN BODIJA</t>
  </si>
  <si>
    <t>IBADAN DOYEN</t>
  </si>
  <si>
    <t>KOLWEZI KITUMAINI</t>
  </si>
  <si>
    <t>GONUBIE</t>
  </si>
  <si>
    <t>GROOTE SCHUUR</t>
  </si>
  <si>
    <t>KISII COUNTY</t>
  </si>
  <si>
    <t>KAMPALA EAST</t>
  </si>
  <si>
    <t>MOSHI KIBO</t>
  </si>
  <si>
    <t>GABORONE SANS FRONTIERES</t>
  </si>
  <si>
    <t>MZUZU VIPHYA</t>
  </si>
  <si>
    <t>KITWE</t>
  </si>
  <si>
    <t>SFAX THYNA</t>
  </si>
  <si>
    <t>ALGER ZIRI</t>
  </si>
  <si>
    <t>CASABLANCA UNITE</t>
  </si>
  <si>
    <t>ANTANANARIVO SALANITRA</t>
  </si>
  <si>
    <t>ACCRA PRESTIGE</t>
  </si>
  <si>
    <t>2X1 USA(TEXAS)</t>
  </si>
  <si>
    <t>NICOSIA SARAYÖNÜ</t>
  </si>
  <si>
    <t>BOSSASO WOMEN</t>
  </si>
  <si>
    <t>CHICAGO EAST SIDE</t>
  </si>
  <si>
    <t>FLANAGAN</t>
  </si>
  <si>
    <t>NASHVILLE</t>
  </si>
  <si>
    <t>RED BUD</t>
  </si>
  <si>
    <t>KIRKLAND</t>
  </si>
  <si>
    <t>NORTH CHICAGO</t>
  </si>
  <si>
    <t>LORAINE</t>
  </si>
  <si>
    <t>LA HARPE</t>
  </si>
  <si>
    <t>ELBURN</t>
  </si>
  <si>
    <t>MAHOMET</t>
  </si>
  <si>
    <t>FRIONA NOON</t>
  </si>
  <si>
    <t>MOTLEY COUNTY</t>
  </si>
  <si>
    <t>IRAAN</t>
  </si>
  <si>
    <t>GRAFORD</t>
  </si>
  <si>
    <t>FLOWER MOUND NEW CENTURY</t>
  </si>
  <si>
    <t>DALLAS FRISCO INDIAN CENTENNIAL</t>
  </si>
  <si>
    <t>HUBBARD</t>
  </si>
  <si>
    <t>MERTZON IRION COUNTY</t>
  </si>
  <si>
    <t>FLORESVILLE</t>
  </si>
  <si>
    <t>HIDALGO</t>
  </si>
  <si>
    <t>HOUSTON INDUS</t>
  </si>
  <si>
    <t>CEDAR PARK LONGHORN</t>
  </si>
  <si>
    <t>CLUTE</t>
  </si>
  <si>
    <t>GERONIMO LIONS</t>
  </si>
  <si>
    <t>MIAMI</t>
  </si>
  <si>
    <t>KREMLIN</t>
  </si>
  <si>
    <t>GRANITE</t>
  </si>
  <si>
    <t>LOMA RICA FOOTHILL</t>
  </si>
  <si>
    <t>LARKSPUR CHAMPIONS</t>
  </si>
  <si>
    <t>DISCOVERY BAY</t>
  </si>
  <si>
    <t>SAN FRAN OCEAN INGLESIDE</t>
  </si>
  <si>
    <t>LOOMIS</t>
  </si>
  <si>
    <t>SALINAS HOST</t>
  </si>
  <si>
    <t>FOWLER</t>
  </si>
  <si>
    <t>OXNARD NOONTIMERS</t>
  </si>
  <si>
    <t>HACIENDA HEIGHTS EAST VALLEY</t>
  </si>
  <si>
    <t>LOS ANGELES EMPOWERING</t>
  </si>
  <si>
    <t>ORANGE COUNTY HANA</t>
  </si>
  <si>
    <t>GRAND TERRACE</t>
  </si>
  <si>
    <t>LEMON GROVE LATINO DIV</t>
  </si>
  <si>
    <t>MEDFORD HOST</t>
  </si>
  <si>
    <t>PORTLAND DOWNTOWN</t>
  </si>
  <si>
    <t>MOHAWK VALLEY</t>
  </si>
  <si>
    <t>MITCHELL</t>
  </si>
  <si>
    <t>LAS VEGAS BREAKFASTERS</t>
  </si>
  <si>
    <t>GIBBON</t>
  </si>
  <si>
    <t>MILROY</t>
  </si>
  <si>
    <t>MINNEAPOLIS AMBASSADORS</t>
  </si>
  <si>
    <t>SHOREVIEW/ARDEN HILLS</t>
  </si>
  <si>
    <t>COLUMBIA HEIGHTS</t>
  </si>
  <si>
    <t>DUNN TOWNSHIP DUNVILLA</t>
  </si>
  <si>
    <t>FORT FRANCES VOYAGEUR</t>
  </si>
  <si>
    <t>LONDON WEST</t>
  </si>
  <si>
    <t>MERRITTON</t>
  </si>
  <si>
    <t>KEENE</t>
  </si>
  <si>
    <t>HUTTONVILLE</t>
  </si>
  <si>
    <t>KINCARDINE</t>
  </si>
  <si>
    <t>INNISFIL L C</t>
  </si>
  <si>
    <t>FERGUS</t>
  </si>
  <si>
    <t>HALIBURTON &amp; DISTRICT L C</t>
  </si>
  <si>
    <t>GOODRIDGE</t>
  </si>
  <si>
    <t>MELITA</t>
  </si>
  <si>
    <t>GORE BAY WESTN MANITOULIN</t>
  </si>
  <si>
    <t>MONTREAL GREATER CHINESE</t>
  </si>
  <si>
    <t>PONT-ROUGE</t>
  </si>
  <si>
    <t>PLESSISVILLE</t>
  </si>
  <si>
    <t>GRAND FORKS SOUTH FORKS</t>
  </si>
  <si>
    <t>HETTINGER LIONS</t>
  </si>
  <si>
    <t>KENASTON</t>
  </si>
  <si>
    <t>ELROSE LIONESS</t>
  </si>
  <si>
    <t>ONIDA WHEAT LAND</t>
  </si>
  <si>
    <t>LA SALLE</t>
  </si>
  <si>
    <t>SWINK</t>
  </si>
  <si>
    <t>MEEKER</t>
  </si>
  <si>
    <t>MENA</t>
  </si>
  <si>
    <t>TRUMANN</t>
  </si>
  <si>
    <t>WHITE HALL NOON</t>
  </si>
  <si>
    <t>SHREVEPORT DOWNTOWN</t>
  </si>
  <si>
    <t>VIDALIA</t>
  </si>
  <si>
    <t>VILLE PLATTE</t>
  </si>
  <si>
    <t>MORGANZA</t>
  </si>
  <si>
    <t>METAIRIE AIRLINE</t>
  </si>
  <si>
    <t>FRUITLAND COMMUNITY</t>
  </si>
  <si>
    <t>GRUNDY CENTER</t>
  </si>
  <si>
    <t>KENSETT</t>
  </si>
  <si>
    <t>OGDEN</t>
  </si>
  <si>
    <t>LOCKRIDGE</t>
  </si>
  <si>
    <t>HOUGHTON HANCOCK</t>
  </si>
  <si>
    <t>GROSSE POINTE</t>
  </si>
  <si>
    <t>ROCHESTER HILLS</t>
  </si>
  <si>
    <t>HURON VALLEY SUNRISE</t>
  </si>
  <si>
    <t>NEW BUFFALO</t>
  </si>
  <si>
    <t>LANSING CAPITAL LIONESS</t>
  </si>
  <si>
    <t>GRAND BLANC</t>
  </si>
  <si>
    <t>HARSENS ISLAND LIONESS'S</t>
  </si>
  <si>
    <t>LEWISTON LIONESS</t>
  </si>
  <si>
    <t>MEMPHIS SOUTHERN COLLEGE OF OPTO</t>
  </si>
  <si>
    <t>HOUSTON COUNTY L C</t>
  </si>
  <si>
    <t>LOOKOUT VALLEY</t>
  </si>
  <si>
    <t>MT JULIET WEST WILSON</t>
  </si>
  <si>
    <t>HOLGATE</t>
  </si>
  <si>
    <t>FIRELANDS</t>
  </si>
  <si>
    <t>GUERNSEY COUNTY</t>
  </si>
  <si>
    <t>HUBBARD AREA L C, INC.</t>
  </si>
  <si>
    <t>GROVE CITY NOON</t>
  </si>
  <si>
    <t>HEATH</t>
  </si>
  <si>
    <t>LANGHORNE</t>
  </si>
  <si>
    <t>PITTSBURGH DEAF BLIND</t>
  </si>
  <si>
    <t>JACOBUS AREA LIONESS</t>
  </si>
  <si>
    <t>LANCASTER</t>
  </si>
  <si>
    <t>ROSTRAVER TWSP</t>
  </si>
  <si>
    <t>NORTH EAST</t>
  </si>
  <si>
    <t>LOYALSOCK TOWNSHIP</t>
  </si>
  <si>
    <t>OLYPHANT</t>
  </si>
  <si>
    <t>MARION CENTER AREA L C</t>
  </si>
  <si>
    <t>NAZARETH</t>
  </si>
  <si>
    <t>LAKEMONT</t>
  </si>
  <si>
    <t>HICKORY</t>
  </si>
  <si>
    <t>LEECHBURG GILPIN</t>
  </si>
  <si>
    <t>LIONVILLE</t>
  </si>
  <si>
    <t>MARYSVILLE</t>
  </si>
  <si>
    <t>SAINT CLAIR</t>
  </si>
  <si>
    <t>PLAINS</t>
  </si>
  <si>
    <t>JACKSON HOLE</t>
  </si>
  <si>
    <t>JERSEY CITY HUDSON CITY</t>
  </si>
  <si>
    <t>HIGHTSTOWN-EAST WINDSOR L C</t>
  </si>
  <si>
    <t>EATONTOWN</t>
  </si>
  <si>
    <t>HAYS</t>
  </si>
  <si>
    <t>COLWICH</t>
  </si>
  <si>
    <t>DALTON NOON</t>
  </si>
  <si>
    <t>FORSYTH COUNTY</t>
  </si>
  <si>
    <t>FITZGERALD</t>
  </si>
  <si>
    <t>ISLANDS MARSH AND RIVER</t>
  </si>
  <si>
    <t>KELOWNA OKANAGAN MISSION</t>
  </si>
  <si>
    <t>GIBSONS</t>
  </si>
  <si>
    <t>EDMONDS</t>
  </si>
  <si>
    <t>GIG HARBOR</t>
  </si>
  <si>
    <t>ECKVILLE</t>
  </si>
  <si>
    <t>LIBERTY LAKE</t>
  </si>
  <si>
    <t>SODA SPRINGS</t>
  </si>
  <si>
    <t>PALMYRA-MACEDON PAL-MAC</t>
  </si>
  <si>
    <t>GREENE</t>
  </si>
  <si>
    <t>MAMAKATING L C</t>
  </si>
  <si>
    <t>RAMAPO</t>
  </si>
  <si>
    <t>NEW YORK HUNTS POINT</t>
  </si>
  <si>
    <t>BROOKLYN METROPOLIS</t>
  </si>
  <si>
    <t>MASTICS SHIRLEY L C</t>
  </si>
  <si>
    <t>MINEOLA</t>
  </si>
  <si>
    <t>LAKE HAVASU CITY DAYBREAKERS</t>
  </si>
  <si>
    <t>HUACHUCA CITY</t>
  </si>
  <si>
    <t>SOCORRO</t>
  </si>
  <si>
    <t>LOS LEONES DE MESILLA</t>
  </si>
  <si>
    <t>OVERLEA</t>
  </si>
  <si>
    <t>HAGERSTOWN</t>
  </si>
  <si>
    <t>LAYTONSVILLE</t>
  </si>
  <si>
    <t>HAMDEN</t>
  </si>
  <si>
    <t>GREATER HARTFORD HOST</t>
  </si>
  <si>
    <t>CHESTERFIELD PREV BLINDNES MNG</t>
  </si>
  <si>
    <t>LA CROSSE</t>
  </si>
  <si>
    <t>HARLAN</t>
  </si>
  <si>
    <t>GOSPORT</t>
  </si>
  <si>
    <t>PENDLETON</t>
  </si>
  <si>
    <t>HARDINSBURG</t>
  </si>
  <si>
    <t>FAIRLAND TRITON COMMUNITY</t>
  </si>
  <si>
    <t>LAKETON</t>
  </si>
  <si>
    <t>PARK HILLS</t>
  </si>
  <si>
    <t>MEHLVILLE</t>
  </si>
  <si>
    <t>JONESBURG</t>
  </si>
  <si>
    <t>GREEN CITY</t>
  </si>
  <si>
    <t>KNOB NOSTER</t>
  </si>
  <si>
    <t>LINN</t>
  </si>
  <si>
    <t>LANNON FALLS</t>
  </si>
  <si>
    <t>FRANCIS CREEK</t>
  </si>
  <si>
    <t>DYCKESVILLE</t>
  </si>
  <si>
    <t>MELLEN</t>
  </si>
  <si>
    <t>EDGERTON</t>
  </si>
  <si>
    <t>JIM FALLS</t>
  </si>
  <si>
    <t>FAIRCHILD</t>
  </si>
  <si>
    <t>SALT LAKE CITY ROSE PARK</t>
  </si>
  <si>
    <t>PAYSON</t>
  </si>
  <si>
    <t>MORGANTOWN AREA</t>
  </si>
  <si>
    <t>CRAB ORCHARD MACARTHUR</t>
  </si>
  <si>
    <t>HEDGESVILLE</t>
  </si>
  <si>
    <t>GRENADA</t>
  </si>
  <si>
    <t>MADISON</t>
  </si>
  <si>
    <t>KING</t>
  </si>
  <si>
    <t>GREATER MONROE</t>
  </si>
  <si>
    <t>FAYETTEVILLE MASSEY HILL</t>
  </si>
  <si>
    <t>LOUISBURG</t>
  </si>
  <si>
    <t>ELLOREE</t>
  </si>
  <si>
    <t>GREAT FALLS</t>
  </si>
  <si>
    <t>NORTH ADAMS</t>
  </si>
  <si>
    <t>LEOMINSTER</t>
  </si>
  <si>
    <t>LYNN SHOE CITY</t>
  </si>
  <si>
    <t>FALL RIVER CAROUSEL</t>
  </si>
  <si>
    <t>HALEYVILLE</t>
  </si>
  <si>
    <t>OAKMAN</t>
  </si>
  <si>
    <t>INTERLACHEN</t>
  </si>
  <si>
    <t>LUTZ LAND O LAKES LLLL</t>
  </si>
  <si>
    <t>LADY LK ORANGE BLOSSOM GARDENS</t>
  </si>
  <si>
    <t>HOLLYWOOD COLOMBIAN-AMERICAN</t>
  </si>
  <si>
    <t>EAST MISSOULA</t>
  </si>
  <si>
    <t>HITCHCOCK COUNTY</t>
  </si>
  <si>
    <t>MACON</t>
  </si>
  <si>
    <t>TEKAMAH</t>
  </si>
  <si>
    <t>LINCOLN BETHANY</t>
  </si>
  <si>
    <t>FRYEBURG</t>
  </si>
  <si>
    <t>FORT FAIRFIELD</t>
  </si>
  <si>
    <t>PROVIDENCE</t>
  </si>
  <si>
    <t>FORDSVILLE</t>
  </si>
  <si>
    <t>FORT THOMAS</t>
  </si>
  <si>
    <t>LOUDON</t>
  </si>
  <si>
    <t>ORLEANS</t>
  </si>
  <si>
    <t>JUNEAU MENDENHALL FLYING</t>
  </si>
  <si>
    <t>KOTZEBUE</t>
  </si>
  <si>
    <t>HONOLULU KALAKAUA</t>
  </si>
  <si>
    <t>JOSÉ A TONY MÉNDEZ PONCE PLAYA</t>
  </si>
  <si>
    <t>MANATI IL DR ALEJANDRO O LOPEZ</t>
  </si>
  <si>
    <t>SABANA LLANA</t>
  </si>
  <si>
    <t>GEORGETOWN D'URBAN PARK</t>
  </si>
  <si>
    <t>L'ILE DE CAYENNE</t>
  </si>
  <si>
    <t>MONT LOUIS</t>
  </si>
  <si>
    <t>COLE HARBOUR</t>
  </si>
  <si>
    <t>GRAND FALLS-WINDSOR CNA</t>
  </si>
  <si>
    <t>GARNISH</t>
  </si>
  <si>
    <t>CALGARY PROPERTIES</t>
  </si>
  <si>
    <t>HERMOSILLO KINO</t>
  </si>
  <si>
    <t>DELICIAS AROMA DE MUJER</t>
  </si>
  <si>
    <t>GUERRERO</t>
  </si>
  <si>
    <t>JEREZ LOPEZ VELARDE</t>
  </si>
  <si>
    <t>LORETO</t>
  </si>
  <si>
    <t>IXTACALCO</t>
  </si>
  <si>
    <t>MARTINEZ DE LA TORRE</t>
  </si>
  <si>
    <t>OCOZINGO</t>
  </si>
  <si>
    <t>LOS MOCHIS A C</t>
  </si>
  <si>
    <t>CHANGUINOLA</t>
  </si>
  <si>
    <t>SANTA ELENA</t>
  </si>
  <si>
    <t>GUATEMALA HUMANITARIA</t>
  </si>
  <si>
    <t>DESAMPARADOS SAN JUAN DE DIOS BICENTENAR</t>
  </si>
  <si>
    <t>HONDURAS SIN FRONTERAS</t>
  </si>
  <si>
    <t>EL VENADO</t>
  </si>
  <si>
    <t>BARQUISIMETO 2000</t>
  </si>
  <si>
    <t>CARACAS GENERAL MONAGAS</t>
  </si>
  <si>
    <t>BARCELONA UNA SONRISA SALUDABLE</t>
  </si>
  <si>
    <t>CALI SAN FERNANDO</t>
  </si>
  <si>
    <t>CARTAGENA DEL MAR</t>
  </si>
  <si>
    <t>CACHIPAY</t>
  </si>
  <si>
    <t>CUCUTA ZULIMA</t>
  </si>
  <si>
    <t>LA CONCORDIA</t>
  </si>
  <si>
    <t>GUAYAQUIL ROCAFUERTE</t>
  </si>
  <si>
    <t>CHICLAYO HELEN KELLER</t>
  </si>
  <si>
    <t>CALCA - VALLE SAGRADO DE LOS INKAS</t>
  </si>
  <si>
    <t>HUANCAYO SAN FRANCISCO</t>
  </si>
  <si>
    <t>LA VICTORIA SAN CATALINA</t>
  </si>
  <si>
    <t>MERCEDES CENTENARIO</t>
  </si>
  <si>
    <t>RIVERA LEONES DE LA COMUNICACION</t>
  </si>
  <si>
    <t>MONTEVIDEO B ITAL-PU DE RIELES</t>
  </si>
  <si>
    <t>RIO BRANCO CENTENÁRIO - CL RAIMUNDO DA SIL</t>
  </si>
  <si>
    <t>MIMOSO DO OESTE</t>
  </si>
  <si>
    <t>ESCADA MATA SUL</t>
  </si>
  <si>
    <t>FORTALEZA MULHER RENDEIRA</t>
  </si>
  <si>
    <t>JOAO PESSOA VERDES MARES</t>
  </si>
  <si>
    <t>GIGANTES DA AMAZONIA</t>
  </si>
  <si>
    <t>CORUMBA ALVORADA</t>
  </si>
  <si>
    <t>GOIANIRA</t>
  </si>
  <si>
    <t>FRUTAL</t>
  </si>
  <si>
    <t>CUIABA LESTE</t>
  </si>
  <si>
    <t>SAO PAULO BELEM</t>
  </si>
  <si>
    <t>CONCHAL</t>
  </si>
  <si>
    <t>CORINTO</t>
  </si>
  <si>
    <t>GUARULHOS NORTE</t>
  </si>
  <si>
    <t>ICEM</t>
  </si>
  <si>
    <t>CASSILANDIA VALE DO APORE</t>
  </si>
  <si>
    <t>ITAPERUNA</t>
  </si>
  <si>
    <t>GUANHAES</t>
  </si>
  <si>
    <t>FOZ DO IGUACU CATARATAS</t>
  </si>
  <si>
    <t>NOVO HAMBURGO CENTRO</t>
  </si>
  <si>
    <t>PELOTAS CENTRO</t>
  </si>
  <si>
    <t>JULIO DE CASTILHOS CENTRO</t>
  </si>
  <si>
    <t>CIDADE DE JOINVILLE</t>
  </si>
  <si>
    <t>IPORA</t>
  </si>
  <si>
    <t>CONSTANTINA</t>
  </si>
  <si>
    <t>CONCORDIA CENTRO</t>
  </si>
  <si>
    <t>LAGES CORREIA PINTO</t>
  </si>
  <si>
    <t>ASUNCION SAN RAFAEL</t>
  </si>
  <si>
    <t>CARAGUATAY UNIDOS</t>
  </si>
  <si>
    <t>METAN</t>
  </si>
  <si>
    <t>GÁLVEZ CAUSA ESPECÍFICA, HAMBRE</t>
  </si>
  <si>
    <t>HUITRU</t>
  </si>
  <si>
    <t>DON TORCUATO CENTRO</t>
  </si>
  <si>
    <t>ESCOBAR</t>
  </si>
  <si>
    <t>ROMANA CENTRO</t>
  </si>
  <si>
    <t>LA VEGA</t>
  </si>
  <si>
    <t>LAS MATAS DE FARFAN</t>
  </si>
  <si>
    <t>SAN BORJA</t>
  </si>
  <si>
    <t>HAMACAS</t>
  </si>
  <si>
    <t>MILLAPEL</t>
  </si>
  <si>
    <t>PIRQUE</t>
  </si>
  <si>
    <t>LINARES</t>
  </si>
  <si>
    <t>LOS MUERMOS</t>
  </si>
  <si>
    <t>HAGFORS</t>
  </si>
  <si>
    <t>NYLAND</t>
  </si>
  <si>
    <t>LINKÖPING</t>
  </si>
  <si>
    <t>HELSINGBORG KÄRNAN</t>
  </si>
  <si>
    <t>HABO</t>
  </si>
  <si>
    <t>CHABLAIS</t>
  </si>
  <si>
    <t>BASEL-WETTSTEIN</t>
  </si>
  <si>
    <t>GREIFENSEE</t>
  </si>
  <si>
    <t>BEAUVAIS HELEN KELLER</t>
  </si>
  <si>
    <t>DEAUVILLE TROUVILLE DOYEN</t>
  </si>
  <si>
    <t>CHATEAU-THIERRY JEANNE DE NAVA</t>
  </si>
  <si>
    <t>CHEVERNY LA BONNEURE</t>
  </si>
  <si>
    <t>DRAGUIGNAN ST HERMENTAIRE</t>
  </si>
  <si>
    <t>CHATILLON ET DU PAYS CHATILLONNAIS</t>
  </si>
  <si>
    <t>BOURG EN BRESSE BOURG SPIRALES</t>
  </si>
  <si>
    <t>CONFOLENS VAL DE VIENNE</t>
  </si>
  <si>
    <t>CHATEAURENARD EN PROVENCE</t>
  </si>
  <si>
    <t>CARCASSONNE LIBERTE</t>
  </si>
  <si>
    <t>BLAYE</t>
  </si>
  <si>
    <t>DINAN</t>
  </si>
  <si>
    <t>LE BOURGET LE BLANC MESNIL</t>
  </si>
  <si>
    <t>PARIS LONGCHAMP</t>
  </si>
  <si>
    <t>EZANVILLE ECOUEN</t>
  </si>
  <si>
    <t>LOFOTEN</t>
  </si>
  <si>
    <t>INNLANDET</t>
  </si>
  <si>
    <t>HÅ</t>
  </si>
  <si>
    <t>GOL</t>
  </si>
  <si>
    <t>FROGNER</t>
  </si>
  <si>
    <t>HAYES &amp; HARLINGTON</t>
  </si>
  <si>
    <t>DEREHAM</t>
  </si>
  <si>
    <t>FOLKESTONE</t>
  </si>
  <si>
    <t>FROME</t>
  </si>
  <si>
    <t>CITY OF LIVERPOOL</t>
  </si>
  <si>
    <t>CARDIFF</t>
  </si>
  <si>
    <t>DONCASTER WENT VALLEY</t>
  </si>
  <si>
    <t>HAYLING ISLAND</t>
  </si>
  <si>
    <t>CARRICK ON SUIR</t>
  </si>
  <si>
    <t>HASLEV</t>
  </si>
  <si>
    <t>FARSO THIT JENSEN</t>
  </si>
  <si>
    <t>FREDERICIA ELBO-TAULOV-SKAERBA</t>
  </si>
  <si>
    <t>LIETO</t>
  </si>
  <si>
    <t>HELSINKI/KONALA</t>
  </si>
  <si>
    <t>HYVINKÄÄ</t>
  </si>
  <si>
    <t>KOTKA/MAININKI</t>
  </si>
  <si>
    <t>LEMPÄÄLÄ/KANAVA</t>
  </si>
  <si>
    <t>KAUHAVA</t>
  </si>
  <si>
    <t>KARSTULA/RIUTTA</t>
  </si>
  <si>
    <t>KONTIOLAHTI</t>
  </si>
  <si>
    <t>OULU/HANNAT</t>
  </si>
  <si>
    <t>NILSIÄ</t>
  </si>
  <si>
    <t>ROVANIEMI</t>
  </si>
  <si>
    <t>KIIKKA</t>
  </si>
  <si>
    <t>HELSINKI/METSÄLÄ</t>
  </si>
  <si>
    <t>KÄRSÄMÄKI</t>
  </si>
  <si>
    <t>COLLEGNO CERTOSA REALE</t>
  </si>
  <si>
    <t>GAVI E COLLINE DEL GAVI</t>
  </si>
  <si>
    <t>BRA DEL ROERO</t>
  </si>
  <si>
    <t>CERNOBBIO</t>
  </si>
  <si>
    <t>CITTA' DI DALMINE</t>
  </si>
  <si>
    <t>CREMONA DUOMO</t>
  </si>
  <si>
    <t>MILANO ALLA ROTONDA DELLA BESANA</t>
  </si>
  <si>
    <t>MERANO MERAN MAIENSE</t>
  </si>
  <si>
    <t>MANIAGO-SPILIMBERGO</t>
  </si>
  <si>
    <t>MONTAGNANA ESTE HOST</t>
  </si>
  <si>
    <t>BUSSETO GIUSEPPE VERDI</t>
  </si>
  <si>
    <t>CERVIA AD NOVAS</t>
  </si>
  <si>
    <t>CASSANO DELLE MURGE</t>
  </si>
  <si>
    <t>CARLOFORTE</t>
  </si>
  <si>
    <t>EMPOLI FERRUCCIO BUSONI</t>
  </si>
  <si>
    <t>CASERTA REAL SITO DI SAN LEUCIO TDL</t>
  </si>
  <si>
    <t>CANICATTI' CASTEL BONANNO</t>
  </si>
  <si>
    <t>KOLGRIMA</t>
  </si>
  <si>
    <t>MOSFELLSBAEJAR UA</t>
  </si>
  <si>
    <t>BLARICUM LAREN L C</t>
  </si>
  <si>
    <t>GOUDA</t>
  </si>
  <si>
    <t>GRONINGEN GROOTE GRIET</t>
  </si>
  <si>
    <t>DELDEN</t>
  </si>
  <si>
    <t>EINDHOVEN WELSCHAP</t>
  </si>
  <si>
    <t>GOEREE OVERFLAKKEE</t>
  </si>
  <si>
    <t>LANDSHUT</t>
  </si>
  <si>
    <t>BUTZBACH</t>
  </si>
  <si>
    <t>DARMSTADT-MATHILDENHOEHE</t>
  </si>
  <si>
    <t>BREMER WESTEN</t>
  </si>
  <si>
    <t>DELMENHORST BURGGRAF</t>
  </si>
  <si>
    <t>FOEHR</t>
  </si>
  <si>
    <t>DUESSELDORF SCHLOSS BENRATH</t>
  </si>
  <si>
    <t>BONN CLARA UND ROBERT SCHUMANN</t>
  </si>
  <si>
    <t>BIELEFELD RAVENSBERG</t>
  </si>
  <si>
    <t>DORTMUND-FLUXA</t>
  </si>
  <si>
    <t>DIESSEN AM AMMERSEE</t>
  </si>
  <si>
    <t>DEISTER FONTANA</t>
  </si>
  <si>
    <t>KINZIGTAL</t>
  </si>
  <si>
    <t>ERMSTAL</t>
  </si>
  <si>
    <t>HEIDELBERG MITTLERE BERGSTRASSE</t>
  </si>
  <si>
    <t>BERLIN METROPOLIS</t>
  </si>
  <si>
    <t>DRESDEN AGENDA 21</t>
  </si>
  <si>
    <t>GREIZ</t>
  </si>
  <si>
    <t>GENT LEIELAND</t>
  </si>
  <si>
    <t>ANTWERPEN VOORKEMPEN</t>
  </si>
  <si>
    <t>BRUXELLES IRIS</t>
  </si>
  <si>
    <t>CHARLEROI SEXTANT</t>
  </si>
  <si>
    <t>LUXEMBOURG SIRIUS</t>
  </si>
  <si>
    <t>HERMAGOR</t>
  </si>
  <si>
    <t>KLOSTERNEUBURG BABENBERG</t>
  </si>
  <si>
    <t>GLEISDORF</t>
  </si>
  <si>
    <t>PACOS DE FERREIRA</t>
  </si>
  <si>
    <t>LAGOA</t>
  </si>
  <si>
    <t>OVIEDO</t>
  </si>
  <si>
    <t>MIJAS LA CALA</t>
  </si>
  <si>
    <t>ATHENS SARONICOS</t>
  </si>
  <si>
    <t>LIMASSOL COEUR DE LION</t>
  </si>
  <si>
    <t>ISTANBUL SAMANYOLU</t>
  </si>
  <si>
    <t>ANKARA EMEK</t>
  </si>
  <si>
    <t>IZMIR AGORA</t>
  </si>
  <si>
    <t>ESKISEHIR</t>
  </si>
  <si>
    <t>ISTANBUL CAGALOGLU</t>
  </si>
  <si>
    <t>ISTANBUL CINARDIBI</t>
  </si>
  <si>
    <t>GYOR FIRST</t>
  </si>
  <si>
    <t>PARNU</t>
  </si>
  <si>
    <t>LIDZBARK WARMINSKI KRASICKI</t>
  </si>
  <si>
    <t>PIESTANY</t>
  </si>
  <si>
    <t>BUCHAREST CURTEA VECHE</t>
  </si>
  <si>
    <t>OSIJEK DRAVA</t>
  </si>
  <si>
    <t>NAZARETH MERRY'S WELL</t>
  </si>
  <si>
    <t>KONJICE VITA</t>
  </si>
  <si>
    <t>RUSSE SEXAGINTA PRISTA</t>
  </si>
  <si>
    <t>PANEVEZYS</t>
  </si>
  <si>
    <t>SKOPJE KRUNA</t>
  </si>
  <si>
    <t>LADANTSI</t>
  </si>
  <si>
    <t>GLEN INNES</t>
  </si>
  <si>
    <t>CANBERRA BRINDABELLA</t>
  </si>
  <si>
    <t>GOROKAN-KANWAL</t>
  </si>
  <si>
    <t>BRISBANE TAIWANESE</t>
  </si>
  <si>
    <t>CHARLEVILLE</t>
  </si>
  <si>
    <t>EMU PARK</t>
  </si>
  <si>
    <t>GAWLER</t>
  </si>
  <si>
    <t>IRYMPLE</t>
  </si>
  <si>
    <t>KENTISH</t>
  </si>
  <si>
    <t>GEELONG</t>
  </si>
  <si>
    <t>KOO WEE RUP</t>
  </si>
  <si>
    <t>DIAMOND VALLEY L C</t>
  </si>
  <si>
    <t>GLENROWAN-WARBY RANGES</t>
  </si>
  <si>
    <t>DIGGERS REST</t>
  </si>
  <si>
    <t>CANNING CITY INC</t>
  </si>
  <si>
    <t>FRENCHS FOREST</t>
  </si>
  <si>
    <t>HERBERTON</t>
  </si>
  <si>
    <t>OPUNAKE</t>
  </si>
  <si>
    <t>HANMER SPRINGS</t>
  </si>
  <si>
    <t>MOSSBURN</t>
  </si>
  <si>
    <t>OTAGO PENINSULA</t>
  </si>
  <si>
    <t>OHAUPO-NGAHINAPOURI L C</t>
  </si>
  <si>
    <t>MANA</t>
  </si>
  <si>
    <t>KAIKOHE</t>
  </si>
  <si>
    <t>GUAM TANO-TA</t>
  </si>
  <si>
    <t>TAIPEI CITY</t>
  </si>
  <si>
    <t>TAIPEI CHIH-CHENG</t>
  </si>
  <si>
    <t>TAIPEI GLORIA</t>
  </si>
  <si>
    <t>I LAN CHUNG SHAN</t>
  </si>
  <si>
    <t>NEW TAIPEI CITY ENVIRONMENTAL PROT</t>
  </si>
  <si>
    <t>NEW TAIPEI CITY FASHION ART</t>
  </si>
  <si>
    <t>TAOYUAN CHUNG CHENG</t>
  </si>
  <si>
    <t>TAOYUAN GREAT WINS</t>
  </si>
  <si>
    <t>HSINCHU CHENG KUNG</t>
  </si>
  <si>
    <t>TAICHUNG FU HUI</t>
  </si>
  <si>
    <t>TA CHIA CENTRAL</t>
  </si>
  <si>
    <t>TAICHUNG JEN MEI</t>
  </si>
  <si>
    <t>CHANGHUA HSIEN CHANG SHANG</t>
  </si>
  <si>
    <t>CHANGHUA SHENG XIN</t>
  </si>
  <si>
    <t>CHIAYI YUH SHAN</t>
  </si>
  <si>
    <t>KAOHSIUNG CITY KANG SHAN</t>
  </si>
  <si>
    <t>KAOHSIUNG EXCELLENT LEADERS</t>
  </si>
  <si>
    <t>KAOHSIUNG ENCOUNTER</t>
  </si>
  <si>
    <t>CALAMBA GEMS 103</t>
  </si>
  <si>
    <t>MANILA NOBILITY</t>
  </si>
  <si>
    <t>MANILA MOLAVE</t>
  </si>
  <si>
    <t>CAPIZ LIONESS</t>
  </si>
  <si>
    <t>CEBU KABANAY</t>
  </si>
  <si>
    <t>BANI GOLDEN WEST</t>
  </si>
  <si>
    <t>MARILAO EXECUTIVE</t>
  </si>
  <si>
    <t>CABANATUAN NEXTGEN</t>
  </si>
  <si>
    <t>CAGAYAN DE ORO LAPASAN</t>
  </si>
  <si>
    <t>HONG KONG CHINESE TRADITIONAL CULTURE</t>
  </si>
  <si>
    <t>FAISALABAD HOPE</t>
  </si>
  <si>
    <t>GUJRAT PROGRESSIVE</t>
  </si>
  <si>
    <t>KARACHI AIRPORT</t>
  </si>
  <si>
    <t>DHARGA TOWN MALEWANA</t>
  </si>
  <si>
    <t>BORALESGAMUWA</t>
  </si>
  <si>
    <t>COLOMBO NORTH UNITED</t>
  </si>
  <si>
    <t>COLOMBO FORT</t>
  </si>
  <si>
    <t>COLOMBO CHARIOT</t>
  </si>
  <si>
    <t>BIYAGAMA SECOND CENTURY GRAND</t>
  </si>
  <si>
    <t>JAKARTA CENTENNIAL EUTHENIA</t>
  </si>
  <si>
    <t>MEDAN ASTON JAYA</t>
  </si>
  <si>
    <t>JAKARTA KIRANA</t>
  </si>
  <si>
    <t>BANGKALAN M3</t>
  </si>
  <si>
    <t>KOTA KINABALU DAMAI</t>
  </si>
  <si>
    <t>KUALA LIPIS</t>
  </si>
  <si>
    <t>IPOH DYNAMIC</t>
  </si>
  <si>
    <t>JB TAMAN GAYA</t>
  </si>
  <si>
    <t>KEDAH</t>
  </si>
  <si>
    <t>SINGAPORE CENTENNIAL</t>
  </si>
  <si>
    <t>CHIANG MAI KHAMDARA</t>
  </si>
  <si>
    <t>CHIANGRAI LANNA</t>
  </si>
  <si>
    <t>RANONG</t>
  </si>
  <si>
    <t>CHONBURI</t>
  </si>
  <si>
    <t>BANGKOK RATTANAKOSIN 2024</t>
  </si>
  <si>
    <t>BANGKOK WATERGATE</t>
  </si>
  <si>
    <t>DHAKA ANGEL</t>
  </si>
  <si>
    <t>DHAKA CANVASS</t>
  </si>
  <si>
    <t>DHAKA GOLDEN HILL</t>
  </si>
  <si>
    <t>DHAKA BLUE SKY</t>
  </si>
  <si>
    <t>DHAKA BANGSHI</t>
  </si>
  <si>
    <t>DHAKA BASHUNDHARA CITY</t>
  </si>
  <si>
    <t>CHITTAGONG BENGAL CITY</t>
  </si>
  <si>
    <t>PALASA-KASIBUGGA L C</t>
  </si>
  <si>
    <t>KAKINADA MANAM</t>
  </si>
  <si>
    <t>KANCHIKACHERLA</t>
  </si>
  <si>
    <t>ELURU HELAPURI</t>
  </si>
  <si>
    <t>GUNTUR MIRCHI</t>
  </si>
  <si>
    <t>GUNTAKAL HER KIND</t>
  </si>
  <si>
    <t>BANGALORE CENTRAL</t>
  </si>
  <si>
    <t>MALAVALLI NADAPRABHU</t>
  </si>
  <si>
    <t>BELGAUM TILAKWADI</t>
  </si>
  <si>
    <t>BRAMAHAVAR-BARKUR L C</t>
  </si>
  <si>
    <t>CHIKMAGALUR</t>
  </si>
  <si>
    <t>BANGALORE GREATER KORAMANGALA</t>
  </si>
  <si>
    <t>BANGALORE GELEYARA BALAGA</t>
  </si>
  <si>
    <t>KALLADA TOWN</t>
  </si>
  <si>
    <t>CHITTAR</t>
  </si>
  <si>
    <t>AVOLY</t>
  </si>
  <si>
    <t>CHERPULASSERY RENAISSANCE</t>
  </si>
  <si>
    <t>BOVIKANAM</t>
  </si>
  <si>
    <t>HYDERABAD BHARAT RATNA VISVESVARAYA</t>
  </si>
  <si>
    <t>HYDERABAD GIANTS STANLEY</t>
  </si>
  <si>
    <t>HYDERABAD KSHATRIYA</t>
  </si>
  <si>
    <t>BODHAN ADITHYA</t>
  </si>
  <si>
    <t>KHAMMAM STHAMBADRI</t>
  </si>
  <si>
    <t>HANAMKONDA GOLD</t>
  </si>
  <si>
    <t>GAMBHIRAOPET</t>
  </si>
  <si>
    <t>HYDERABAD KRISHNA NAGAR</t>
  </si>
  <si>
    <t>DELHI PREET VIHAR</t>
  </si>
  <si>
    <t>AMBALA PHOENIX</t>
  </si>
  <si>
    <t>DELHI CONTINENTAL</t>
  </si>
  <si>
    <t>LAKHIMPUR KHERI UPKAR</t>
  </si>
  <si>
    <t>JHANSI ROYAL</t>
  </si>
  <si>
    <t>DEHRADUN DIVYAJYOTI</t>
  </si>
  <si>
    <t>AGRA KHUSHBOO</t>
  </si>
  <si>
    <t>BATALA ACTION SERVE</t>
  </si>
  <si>
    <t>ALLAHABAD SANGAM</t>
  </si>
  <si>
    <t>CHANDIGARH CENTRAL</t>
  </si>
  <si>
    <t>DHANBAD</t>
  </si>
  <si>
    <t>CALCUTTA MIDTOWN</t>
  </si>
  <si>
    <t>CALCUTTA PRESIDENCY</t>
  </si>
  <si>
    <t>BEHALA HARMONY</t>
  </si>
  <si>
    <t>KADOBAHAL JHARAPALI</t>
  </si>
  <si>
    <t>BAHULA</t>
  </si>
  <si>
    <t>BHUBANESWAR NAYAPALLI</t>
  </si>
  <si>
    <t>BHADRAKALI DIVINE</t>
  </si>
  <si>
    <t>DOOMDOOMA TEA CITY</t>
  </si>
  <si>
    <t>ARA TRIKUTA</t>
  </si>
  <si>
    <t>GAZOLE SMILE</t>
  </si>
  <si>
    <t>GAUHATI CAPITAL ASSAM</t>
  </si>
  <si>
    <t>BOMBAY MANDVI EAST</t>
  </si>
  <si>
    <t>BOMBAY WEST COAST</t>
  </si>
  <si>
    <t>BOMBAY KHAR NORTH</t>
  </si>
  <si>
    <t>NAVI MUMBAI AGRI KOLI</t>
  </si>
  <si>
    <t>AHMEDABAD SOUTH</t>
  </si>
  <si>
    <t>AHMEDABAD METRO</t>
  </si>
  <si>
    <t>AHMEDABAD VIBRANT</t>
  </si>
  <si>
    <t>AHMEDABAD KARNAVATI GIANTS</t>
  </si>
  <si>
    <t>BARODA FINPLAN</t>
  </si>
  <si>
    <t>CHIKHLI CASPS COLLEGE CAMPUS</t>
  </si>
  <si>
    <t>GANDHIDHAM</t>
  </si>
  <si>
    <t>BHILAI SILVER</t>
  </si>
  <si>
    <t>BHARATPUR DIAMOND</t>
  </si>
  <si>
    <t>BANSWARA MANTHAN</t>
  </si>
  <si>
    <t>DHAMNOD ACTIVE</t>
  </si>
  <si>
    <t>BHOPAL COUPLE</t>
  </si>
  <si>
    <t>GUHAGAR CITY</t>
  </si>
  <si>
    <t>LONAVLA SUPREMOS</t>
  </si>
  <si>
    <t>BUTIBORI VISHWASHANTI</t>
  </si>
  <si>
    <t>AURANGABAD CHARTERED</t>
  </si>
  <si>
    <t>ELAYIRAMPANNAI</t>
  </si>
  <si>
    <t>DINDIGUL ABIRAMI</t>
  </si>
  <si>
    <t>COIMBATORE CENTRAL</t>
  </si>
  <si>
    <t>COIMBATORE GOLD</t>
  </si>
  <si>
    <t>DASAPPAGOUNDEN PUDUR</t>
  </si>
  <si>
    <t>ARIYALUR MID TOWN</t>
  </si>
  <si>
    <t>CUDDALORE GOLDEN CITY</t>
  </si>
  <si>
    <t>GUDIYATTAM RAINBOW</t>
  </si>
  <si>
    <t>CHEYYAR TOWN</t>
  </si>
  <si>
    <t>CHENNAI CENTRAL GUMMIDIPOONDI</t>
  </si>
  <si>
    <t>CHENNAI IRIS</t>
  </si>
  <si>
    <t>CHENNAI JINI NAGAR</t>
  </si>
  <si>
    <t>CHENNAI LEGENDS</t>
  </si>
  <si>
    <t>CHENNAI CENTENNIAL FRIENDS</t>
  </si>
  <si>
    <t>GAIRKATA</t>
  </si>
  <si>
    <t>BIRATNAGAR DYNO</t>
  </si>
  <si>
    <t>KATHMANDU GATEWAY</t>
  </si>
  <si>
    <t>KATHMANDU BOUDHA</t>
  </si>
  <si>
    <t>KATHMANDU AASHIRBAD</t>
  </si>
  <si>
    <t>BHAKTAPUR GOLDEN GATE</t>
  </si>
  <si>
    <t>BHAKTAPUR RUDRAKSHA</t>
  </si>
  <si>
    <t>KATHMANDU ANEKA</t>
  </si>
  <si>
    <t>BAGLUNG SHARING HAPPINESS</t>
  </si>
  <si>
    <t>KATHMANDU AAYUDH</t>
  </si>
  <si>
    <t>KATHMANDU BASUNDHARA</t>
  </si>
  <si>
    <t>KATHMANDU ANNAPURNA DEURALI</t>
  </si>
  <si>
    <t>DHANGADHI CENTENNIAL</t>
  </si>
  <si>
    <t>BUTWAL CITY</t>
  </si>
  <si>
    <t>BHARATPUR UJYALO</t>
  </si>
  <si>
    <t>BIRGUNJ GREEN CITY</t>
  </si>
  <si>
    <t>TOKYO ATAGOYAMA</t>
  </si>
  <si>
    <t>HADANO AZUMA</t>
  </si>
  <si>
    <t>KASUKABE CHUO</t>
  </si>
  <si>
    <t>MIKASA</t>
  </si>
  <si>
    <t>HIGASHI HOKKAIDO WEB</t>
  </si>
  <si>
    <t>KUROMATSUNAI</t>
  </si>
  <si>
    <t>GONOHE OMATSURI</t>
  </si>
  <si>
    <t>KANEGASAKI</t>
  </si>
  <si>
    <t>NAKADA</t>
  </si>
  <si>
    <t>FUKUSHIMA SHINRYO</t>
  </si>
  <si>
    <t>SAKATA MINATO</t>
  </si>
  <si>
    <t>KAMIOKA DAKE</t>
  </si>
  <si>
    <t>MITSUKE</t>
  </si>
  <si>
    <t>OYAMA</t>
  </si>
  <si>
    <t>FUNABASHI KITA</t>
  </si>
  <si>
    <t>NUMATA TONE L C</t>
  </si>
  <si>
    <t>IBARAKISANWA</t>
  </si>
  <si>
    <t>ICHINOMIYA HIGASHI</t>
  </si>
  <si>
    <t>IGAUENO L C</t>
  </si>
  <si>
    <t>HAMAMATSU GREEN</t>
  </si>
  <si>
    <t>KAMIICHI</t>
  </si>
  <si>
    <t>NAGANO</t>
  </si>
  <si>
    <t>ITAMI INANO</t>
  </si>
  <si>
    <t>HIRAKATA SENIOR</t>
  </si>
  <si>
    <t>KUMIHAMA</t>
  </si>
  <si>
    <t>HIMEJI SAKURA</t>
  </si>
  <si>
    <t>IYO DOI</t>
  </si>
  <si>
    <t>KURASHIKI OHJI</t>
  </si>
  <si>
    <t>FUKUYAMA SHIN-ICHI</t>
  </si>
  <si>
    <t>IZUMO</t>
  </si>
  <si>
    <t>FUKUOKA GLOBAL</t>
  </si>
  <si>
    <t>MIYAKONOJO</t>
  </si>
  <si>
    <t>KASHIMA</t>
  </si>
  <si>
    <t>KAGOSHIMA ISHIN</t>
  </si>
  <si>
    <t>KUMAMOTO CHUO</t>
  </si>
  <si>
    <t>AMMAN PHILADELPHIA</t>
  </si>
  <si>
    <t>ALEXANDRIA TIBAH</t>
  </si>
  <si>
    <t>SEOUL HAN MOM</t>
  </si>
  <si>
    <t>ANYANG INDUK</t>
  </si>
  <si>
    <t>SEOUL DONGIL</t>
  </si>
  <si>
    <t>SEOUL CHUNGWOO</t>
  </si>
  <si>
    <t>CHUNCHON CHEONG IL</t>
  </si>
  <si>
    <t>INCHEON MARINE SKY MJF</t>
  </si>
  <si>
    <t>JEJU JUNGDO</t>
  </si>
  <si>
    <t>KOYANG DUKYANG</t>
  </si>
  <si>
    <t>BUSAN CHUNG ROK</t>
  </si>
  <si>
    <t>GWANGJU BUKGU</t>
  </si>
  <si>
    <t>KEUM DANG</t>
  </si>
  <si>
    <t>KEUMSAN</t>
  </si>
  <si>
    <t>CHANGWON JINSUNMI</t>
  </si>
  <si>
    <t>MOOGOOGHWA</t>
  </si>
  <si>
    <t>JINJU BEEBONG</t>
  </si>
  <si>
    <t>DAEGU DAE SEO</t>
  </si>
  <si>
    <t>DAEJEON JEIL</t>
  </si>
  <si>
    <t>GIMJE JI PYEONG SEON</t>
  </si>
  <si>
    <t>CHEONGJU HANUL</t>
  </si>
  <si>
    <t>GIMCHEON JADU</t>
  </si>
  <si>
    <t>CHEONG YANG</t>
  </si>
  <si>
    <t>CHINA SHENZHEN SHA JING</t>
  </si>
  <si>
    <t>CHINA GUANGDONG RED KAPOK</t>
  </si>
  <si>
    <t>DALIAN DEAI</t>
  </si>
  <si>
    <t>QINGDAO HAIZHIMENG</t>
  </si>
  <si>
    <t>BEIJING CHONGFENG</t>
  </si>
  <si>
    <t>ZHEJIANG DONG HAI</t>
  </si>
  <si>
    <t>SHENYANG GAN EN</t>
  </si>
  <si>
    <t>SHAANXI LINGHANG</t>
  </si>
  <si>
    <t>HARBIN AICHAOYUE</t>
  </si>
  <si>
    <t>SICHUAN JIAOZI</t>
  </si>
  <si>
    <t>HAINAN MING WANG YI YOU</t>
  </si>
  <si>
    <t>YUNNAN MENGZHIDUI</t>
  </si>
  <si>
    <t>JIANGSU JINSHANCIMING</t>
  </si>
  <si>
    <t>JILIN LONG SHI</t>
  </si>
  <si>
    <t>BISSAU CABAS KU NO DJUNTA</t>
  </si>
  <si>
    <t>ABIDJAN EBORIS</t>
  </si>
  <si>
    <t>OUAGADOUGOU ALLIANCE</t>
  </si>
  <si>
    <t>COTONOU DAUPHIN</t>
  </si>
  <si>
    <t>BRAZZAVILLE MALACHITE</t>
  </si>
  <si>
    <t>ABUJA UNITY</t>
  </si>
  <si>
    <t>IKORODU DIAMOND</t>
  </si>
  <si>
    <t>ASABA GARNET</t>
  </si>
  <si>
    <t>IKEJA CENTENNIAL</t>
  </si>
  <si>
    <t>IFAKO DIAMOND</t>
  </si>
  <si>
    <t>IBADAN HILL-TOP</t>
  </si>
  <si>
    <t>LIKASI MUKUBA</t>
  </si>
  <si>
    <t>HENLEY ON KLIP L C</t>
  </si>
  <si>
    <t>GROOTFONTEIN</t>
  </si>
  <si>
    <t>KISUMU HOST</t>
  </si>
  <si>
    <t>KAMPALA HOST</t>
  </si>
  <si>
    <t>MWANZA</t>
  </si>
  <si>
    <t>GABORONE SANS FRONTIERS</t>
  </si>
  <si>
    <t>NCHALO</t>
  </si>
  <si>
    <t>KITWE MUKUBA</t>
  </si>
  <si>
    <t>SIDI BOU SAID</t>
  </si>
  <si>
    <t>BLIDA LA SOURCE</t>
  </si>
  <si>
    <t>CASABLANCA YASSAMINE2</t>
  </si>
  <si>
    <t>ANTANANARIVO SANTATRA NEW CENTUR</t>
  </si>
  <si>
    <t>ACCRA SPINTEX ROAD</t>
  </si>
  <si>
    <t>2X2 USA(TEXAS)</t>
  </si>
  <si>
    <t>YOUNG PROFESSIONALS CYPRUS VIRTUAL</t>
  </si>
  <si>
    <t>BOURAIL LES ORCHIDEES</t>
  </si>
  <si>
    <t>CHICAGO ECUADOREAN</t>
  </si>
  <si>
    <t>NEW BADEN</t>
  </si>
  <si>
    <t>SPARTA</t>
  </si>
  <si>
    <t>LANARK</t>
  </si>
  <si>
    <t>PALATINE</t>
  </si>
  <si>
    <t>MARINE</t>
  </si>
  <si>
    <t>MACKINAW</t>
  </si>
  <si>
    <t>GROOM</t>
  </si>
  <si>
    <t>MULESHOE</t>
  </si>
  <si>
    <t>KERMIT DOWNTOWN</t>
  </si>
  <si>
    <t>FORT WORTH</t>
  </si>
  <si>
    <t>DALLAS GREEN</t>
  </si>
  <si>
    <t>MT PLEASANT</t>
  </si>
  <si>
    <t>KENNARD</t>
  </si>
  <si>
    <t>MIDLAND DOWNTOWN</t>
  </si>
  <si>
    <t>INGLESIDE NORTH BAY</t>
  </si>
  <si>
    <t>HOUSTON LADY</t>
  </si>
  <si>
    <t>DRIPPING SPRINGS</t>
  </si>
  <si>
    <t>CUERO</t>
  </si>
  <si>
    <t>GIDDINGS</t>
  </si>
  <si>
    <t>MORRIS</t>
  </si>
  <si>
    <t>LAVERNE</t>
  </si>
  <si>
    <t>HARRAH</t>
  </si>
  <si>
    <t>LAYTONVILLE</t>
  </si>
  <si>
    <t>EAST BAY MUGUNGHWA CENTENNIAL</t>
  </si>
  <si>
    <t>SAN FRANCISCO BAY AREA</t>
  </si>
  <si>
    <t>MEADOW VISTA AREA L C</t>
  </si>
  <si>
    <t>SAN JOSE ALMADEN SUPER</t>
  </si>
  <si>
    <t>LIVINGSTON</t>
  </si>
  <si>
    <t>FRESNO HOST</t>
  </si>
  <si>
    <t>PALMDALE</t>
  </si>
  <si>
    <t>IRWINDALE</t>
  </si>
  <si>
    <t>LOS ANGELES FIL AM</t>
  </si>
  <si>
    <t>ORANGE COUNTY KOREAN AMERICAN</t>
  </si>
  <si>
    <t>HEMET</t>
  </si>
  <si>
    <t>LEMON GROVE LIONS CLUB</t>
  </si>
  <si>
    <t>MERRILL</t>
  </si>
  <si>
    <t>PARMA</t>
  </si>
  <si>
    <t>PORTLAND HOLLYWOOD</t>
  </si>
  <si>
    <t>MOUNT ANGEL</t>
  </si>
  <si>
    <t>LAS VEGAS CHINA TOWN</t>
  </si>
  <si>
    <t>KASSON MANTORVILLE L C</t>
  </si>
  <si>
    <t>GLENCOE</t>
  </si>
  <si>
    <t>FORADA</t>
  </si>
  <si>
    <t>MINNEAPOLIS CAN DO CANINES</t>
  </si>
  <si>
    <t>SOUTH ST PAUL</t>
  </si>
  <si>
    <t>HOLDINGFORD</t>
  </si>
  <si>
    <t>EAST GULL LAKE CAMP CONFIDENCE</t>
  </si>
  <si>
    <t>GRAND MARAIS</t>
  </si>
  <si>
    <t>LUCAN DISTRICT L C</t>
  </si>
  <si>
    <t>NIAGARA</t>
  </si>
  <si>
    <t>KENDAL</t>
  </si>
  <si>
    <t>LONDESBORO</t>
  </si>
  <si>
    <t>FREELTON</t>
  </si>
  <si>
    <t>HOLLAND LANDING &amp; DIST</t>
  </si>
  <si>
    <t>GOODRIDGE LION TAMERS</t>
  </si>
  <si>
    <t>MINITONAS DISTRICT</t>
  </si>
  <si>
    <t>CORNWALL TOWNSHIP</t>
  </si>
  <si>
    <t>MONTRÉAL LES GRIFFONS DU KEBEK</t>
  </si>
  <si>
    <t>QUÉBEC BEAUPORT</t>
  </si>
  <si>
    <t>PRINCEVILLE</t>
  </si>
  <si>
    <t>HARVEY</t>
  </si>
  <si>
    <t>KENMARE</t>
  </si>
  <si>
    <t>LAKE LENORE</t>
  </si>
  <si>
    <t>ESTEVAN</t>
  </si>
  <si>
    <t>HURON</t>
  </si>
  <si>
    <t>PIERRE FT PIERRE</t>
  </si>
  <si>
    <t>LONGMONT COLUMBINE</t>
  </si>
  <si>
    <t>WILEY</t>
  </si>
  <si>
    <t>MENA LIONESS</t>
  </si>
  <si>
    <t>MORRILTON</t>
  </si>
  <si>
    <t>WEINER</t>
  </si>
  <si>
    <t>SHREVEPORT RED RIVER</t>
  </si>
  <si>
    <t>WINNFIELD</t>
  </si>
  <si>
    <t>YOUNGSVILLE</t>
  </si>
  <si>
    <t>NEW ROADS</t>
  </si>
  <si>
    <t>METAIRIE DELTA</t>
  </si>
  <si>
    <t>GOOSE LAKE</t>
  </si>
  <si>
    <t>LAKE MILLS</t>
  </si>
  <si>
    <t>JANESVILLE</t>
  </si>
  <si>
    <t>ORANGE CITY</t>
  </si>
  <si>
    <t>LONE TREE</t>
  </si>
  <si>
    <t>ISHPEMING</t>
  </si>
  <si>
    <t>HARPER WOODS GROSSE POINTE WOOD</t>
  </si>
  <si>
    <t>ROMEO</t>
  </si>
  <si>
    <t>JACKSON CASCADES</t>
  </si>
  <si>
    <t>RAVENNA</t>
  </si>
  <si>
    <t>MAPLE VALLEY L C</t>
  </si>
  <si>
    <t>HEMLOCK</t>
  </si>
  <si>
    <t>IMLAY CITY</t>
  </si>
  <si>
    <t>HOWARD CITY</t>
  </si>
  <si>
    <t>LINCOLN</t>
  </si>
  <si>
    <t>MIDDLETON</t>
  </si>
  <si>
    <t>IRON CITY</t>
  </si>
  <si>
    <t>MEIGS COUNTY L C</t>
  </si>
  <si>
    <t>KNOX COUNTY NORTH</t>
  </si>
  <si>
    <t>MTSU CAMPUS</t>
  </si>
  <si>
    <t>HUNTSVILLE INDIAN LAKE</t>
  </si>
  <si>
    <t>FOSTORIA</t>
  </si>
  <si>
    <t>HUDSON CYBER</t>
  </si>
  <si>
    <t>JACKSON TOWNSHIP</t>
  </si>
  <si>
    <t>HILLIARD</t>
  </si>
  <si>
    <t>LEESBURG</t>
  </si>
  <si>
    <t>LANSDALE</t>
  </si>
  <si>
    <t>PITTSBURGH GRANDVIEW</t>
  </si>
  <si>
    <t>JEFFERSON COMMUNITY L C</t>
  </si>
  <si>
    <t>LANCASTER HISTORIC</t>
  </si>
  <si>
    <t>SCOTTDALE CENTENNIAL</t>
  </si>
  <si>
    <t>OTTO TOWNSHIP</t>
  </si>
  <si>
    <t>LYCOMING CREEK</t>
  </si>
  <si>
    <t>SCOTT TOWNSHIP</t>
  </si>
  <si>
    <t>PLUMVILLE</t>
  </si>
  <si>
    <t>PALMER TOWNSHIP</t>
  </si>
  <si>
    <t>MC CONNELLSBURG</t>
  </si>
  <si>
    <t>HOOVERSVILLE</t>
  </si>
  <si>
    <t>LITTLE BEAVER</t>
  </si>
  <si>
    <t>LONGSWAMP</t>
  </si>
  <si>
    <t>MERCERSBURG</t>
  </si>
  <si>
    <t>SCHUYLKILL HAVEN</t>
  </si>
  <si>
    <t>PLAINS J L WROBLEWSKI MT LAURE</t>
  </si>
  <si>
    <t>KAYCEE</t>
  </si>
  <si>
    <t>KEARNY</t>
  </si>
  <si>
    <t>HILLSIDE</t>
  </si>
  <si>
    <t>FREEHOLD TOWNSHIP</t>
  </si>
  <si>
    <t>GYPSUM</t>
  </si>
  <si>
    <t>DERBY</t>
  </si>
  <si>
    <t>HARTWELL</t>
  </si>
  <si>
    <t>FORT VALLEY</t>
  </si>
  <si>
    <t>JEKYLL ISLAND</t>
  </si>
  <si>
    <t>KOOTENAY LAKE LC</t>
  </si>
  <si>
    <t>GOLD RIVER</t>
  </si>
  <si>
    <t>EVERETT CENTRAL</t>
  </si>
  <si>
    <t>GREATER PUYALLUP</t>
  </si>
  <si>
    <t>EDMONTON AUTISM</t>
  </si>
  <si>
    <t>LIND</t>
  </si>
  <si>
    <t>ST ANTHONY</t>
  </si>
  <si>
    <t>KENMORE</t>
  </si>
  <si>
    <t>GATES GREECE</t>
  </si>
  <si>
    <t>PENN YAN</t>
  </si>
  <si>
    <t>HADLEY LUZERNE</t>
  </si>
  <si>
    <t>MARLBORO MILTON</t>
  </si>
  <si>
    <t>ROCKLAND CENTENNIAL HYBRID</t>
  </si>
  <si>
    <t>NEW YORK IMPACTO</t>
  </si>
  <si>
    <t>BROOKLYN MID BEDFORD HEIGHTS</t>
  </si>
  <si>
    <t>MATTITUCK</t>
  </si>
  <si>
    <t>NASSAU CENTRAL</t>
  </si>
  <si>
    <t>METRO PHOENIX COOKING MASTERS</t>
  </si>
  <si>
    <t>LAVEEN</t>
  </si>
  <si>
    <t>TAOS</t>
  </si>
  <si>
    <t>LOVINGTON</t>
  </si>
  <si>
    <t>PERRY HALL KINGSVILLE</t>
  </si>
  <si>
    <t>HURLOCK</t>
  </si>
  <si>
    <t>LEONARDTOWN</t>
  </si>
  <si>
    <t>LEWES</t>
  </si>
  <si>
    <t>GREATER HARTFORD WEST INDIAN</t>
  </si>
  <si>
    <t>FRIES</t>
  </si>
  <si>
    <t>CHURCHLAND L C</t>
  </si>
  <si>
    <t>CLIFTON FORGE</t>
  </si>
  <si>
    <t>LA PORTE</t>
  </si>
  <si>
    <t>HERITAGE L C</t>
  </si>
  <si>
    <t>PORTLAND</t>
  </si>
  <si>
    <t>INDIAN CREEK L C</t>
  </si>
  <si>
    <t>PATTON</t>
  </si>
  <si>
    <t>MERAMEC HEIGHTS</t>
  </si>
  <si>
    <t>KAHOKA</t>
  </si>
  <si>
    <t>LAKE WINNEBAGO</t>
  </si>
  <si>
    <t>LOHMAN</t>
  </si>
  <si>
    <t>HALES CORNERS</t>
  </si>
  <si>
    <t>HANCOCK</t>
  </si>
  <si>
    <t>EGG HARBOR</t>
  </si>
  <si>
    <t>MERCER</t>
  </si>
  <si>
    <t>LA FARGE</t>
  </si>
  <si>
    <t>LADYSMITH</t>
  </si>
  <si>
    <t>FALL CREEK</t>
  </si>
  <si>
    <t>SMITHFIELD</t>
  </si>
  <si>
    <t>PLEASANT GROVE</t>
  </si>
  <si>
    <t>MOUNDSVILLE</t>
  </si>
  <si>
    <t>CRAIGSVILLE</t>
  </si>
  <si>
    <t>HODGESVILLE</t>
  </si>
  <si>
    <t>HERNANDO</t>
  </si>
  <si>
    <t>MAGEE</t>
  </si>
  <si>
    <t>GASTONIA</t>
  </si>
  <si>
    <t>LAKE NORMAN L C</t>
  </si>
  <si>
    <t>GODWIN</t>
  </si>
  <si>
    <t>LOWER CURRITUCK</t>
  </si>
  <si>
    <t>ESTILL</t>
  </si>
  <si>
    <t>GREATER IRMO</t>
  </si>
  <si>
    <t>NORTHAMPTON</t>
  </si>
  <si>
    <t>LUNENBURG TURKEY HILL FAMILY</t>
  </si>
  <si>
    <t>LYNN WYOMA</t>
  </si>
  <si>
    <t>OPELIKA</t>
  </si>
  <si>
    <t>JACKSONVILLE ARLINGTON</t>
  </si>
  <si>
    <t>NAPLES</t>
  </si>
  <si>
    <t>LAKE ALFRED</t>
  </si>
  <si>
    <t>INDIANTOWN</t>
  </si>
  <si>
    <t>ENNIS</t>
  </si>
  <si>
    <t>WAHOO</t>
  </si>
  <si>
    <t>LINCOLN STAR CITY</t>
  </si>
  <si>
    <t>GARDINER-AUGUSTA</t>
  </si>
  <si>
    <t>FORT KENT</t>
  </si>
  <si>
    <t>RUMFORD</t>
  </si>
  <si>
    <t>HOOKSETT</t>
  </si>
  <si>
    <t>MEREDITH</t>
  </si>
  <si>
    <t>READSBORO</t>
  </si>
  <si>
    <t>KACHEMAK BAY L C</t>
  </si>
  <si>
    <t>LAKE LABERGE L C</t>
  </si>
  <si>
    <t>HONOLULU KAMEHAMEHA</t>
  </si>
  <si>
    <t>JUANA DIAZ</t>
  </si>
  <si>
    <t>MOROVIS</t>
  </si>
  <si>
    <t>SAN JUAN</t>
  </si>
  <si>
    <t>KINGSTON DOWNTOWN</t>
  </si>
  <si>
    <t>GEORGETOWN STABROEK</t>
  </si>
  <si>
    <t>LA GUYANE DOYEN</t>
  </si>
  <si>
    <t>MONT-CARMEL KAM</t>
  </si>
  <si>
    <t>DALHOUSIE UNIVERSITY CAMPUS</t>
  </si>
  <si>
    <t>GRAND FALLS-WINDSOR KEYIN</t>
  </si>
  <si>
    <t>GOULDS</t>
  </si>
  <si>
    <t>CALGARY SARCEE</t>
  </si>
  <si>
    <t>HERMOSILLO MISION DEL BUHO</t>
  </si>
  <si>
    <t>DELICIAS CASTORES</t>
  </si>
  <si>
    <t>HUEJUTLA CENTENARIO</t>
  </si>
  <si>
    <t>JUCHIPILA</t>
  </si>
  <si>
    <t>LORETO RENACIMIENTO</t>
  </si>
  <si>
    <t>JOJUTLA DE JUAREZ</t>
  </si>
  <si>
    <t>MEDELLIN LAGUNA</t>
  </si>
  <si>
    <t>LOS MOCHIS CIUDAD ESMERALDA, A.C.</t>
  </si>
  <si>
    <t>CHANIS</t>
  </si>
  <si>
    <t>SANTIAGO DE MARIA</t>
  </si>
  <si>
    <t>GUATEMALA NUEVA ERA</t>
  </si>
  <si>
    <t>EL GUARCO</t>
  </si>
  <si>
    <t>JESUS DE OTORO</t>
  </si>
  <si>
    <t>FALCÓN CAMPEONES</t>
  </si>
  <si>
    <t>BARQUISIMETO CENTRAL</t>
  </si>
  <si>
    <t>CARACAS GENERAL PAEZ</t>
  </si>
  <si>
    <t>BARCELONA UNIVERSITARIO UN MUNDO</t>
  </si>
  <si>
    <t>CALI SANTA MONICA</t>
  </si>
  <si>
    <t>CARTAGENA MANGA</t>
  </si>
  <si>
    <t>CAQUEZA</t>
  </si>
  <si>
    <t>CURUMANI</t>
  </si>
  <si>
    <t>LATACUNGA PENSIL DE LOS ANDES</t>
  </si>
  <si>
    <t>GUAYAQUIL SERVISALUD</t>
  </si>
  <si>
    <t>CHICLAYO LA VICTORIA</t>
  </si>
  <si>
    <t>CAMANA</t>
  </si>
  <si>
    <t>HUANCAYO SANTA BARBARA</t>
  </si>
  <si>
    <t>LIMA</t>
  </si>
  <si>
    <t>MIGUELETE</t>
  </si>
  <si>
    <t>RIVERA LIVRAMENTO</t>
  </si>
  <si>
    <t>MONTEVIDEO BUCEO</t>
  </si>
  <si>
    <t>RIO BRANCO MARILDA GOUVEIA VIA</t>
  </si>
  <si>
    <t>MORRO DO CHAPEU</t>
  </si>
  <si>
    <t>ESTANCIA CIDADE JARDIM</t>
  </si>
  <si>
    <t>FORTALEZA PARQUELANDIA</t>
  </si>
  <si>
    <t>JOAO PESSOA-TERCEIRO MILENIO</t>
  </si>
  <si>
    <t>ICOARACI</t>
  </si>
  <si>
    <t>CORUMBA PANTANAL</t>
  </si>
  <si>
    <t>GOIATUBA CENTENARIO</t>
  </si>
  <si>
    <t>FRUTAL LUIZ ALBERTO DO CARMO</t>
  </si>
  <si>
    <t>CUIABA NORTE</t>
  </si>
  <si>
    <t>SAO PAULO CAMPOS ELISEOS</t>
  </si>
  <si>
    <t>CONCHAS</t>
  </si>
  <si>
    <t>CURVELO</t>
  </si>
  <si>
    <t>GUARULHOS SUL</t>
  </si>
  <si>
    <t>IGARAPAVA</t>
  </si>
  <si>
    <t>CHAPADAO DO SUL</t>
  </si>
  <si>
    <t>LINHARES</t>
  </si>
  <si>
    <t>IPATINGA ARMANDO FAJARDO</t>
  </si>
  <si>
    <t>FOZ DO IGUACU ITAIPU</t>
  </si>
  <si>
    <t>NOVO HAMBURGO COUROCAP</t>
  </si>
  <si>
    <t>PELOTAS LARANJAL</t>
  </si>
  <si>
    <t>PALMEIRA DAS MISSOES</t>
  </si>
  <si>
    <t>CORUPA</t>
  </si>
  <si>
    <t>ITAMBE</t>
  </si>
  <si>
    <t>COTIPORA</t>
  </si>
  <si>
    <t>CONCORDIA VILA SAO MIGUEL</t>
  </si>
  <si>
    <t>LAGUNA</t>
  </si>
  <si>
    <t>ASUNCION SANTA MONICA</t>
  </si>
  <si>
    <t>CHORE</t>
  </si>
  <si>
    <t>ROSARIO DE LA FRONTERA</t>
  </si>
  <si>
    <t>GDOR CRESPO PARA LA COMUNIDAD</t>
  </si>
  <si>
    <t>LAS HERAS SANTA CRUZ</t>
  </si>
  <si>
    <t>EL TALAR</t>
  </si>
  <si>
    <t>EZPELETA</t>
  </si>
  <si>
    <t>SAN JOSE DE LOS LLANOS</t>
  </si>
  <si>
    <t>LA VEGA NUEVA</t>
  </si>
  <si>
    <t>MONTE ADENTRO CAJUILITO</t>
  </si>
  <si>
    <t>SEGUENCOMA L C</t>
  </si>
  <si>
    <t>MINEROS</t>
  </si>
  <si>
    <t>OVALLE</t>
  </si>
  <si>
    <t>PROVIDENCIA</t>
  </si>
  <si>
    <t>LOS ANGELES</t>
  </si>
  <si>
    <t>LOS MUERMOS SARAO</t>
  </si>
  <si>
    <t>HÄLLEFORS</t>
  </si>
  <si>
    <t>ÖRNSKÖLDSVIK</t>
  </si>
  <si>
    <t>MJÖLBY</t>
  </si>
  <si>
    <t>HELSINGBORG SOFIERO</t>
  </si>
  <si>
    <t>HALMSTAD</t>
  </si>
  <si>
    <t>DELÉMONT</t>
  </si>
  <si>
    <t>BELLINZONA E MOESA</t>
  </si>
  <si>
    <t>HERISAU</t>
  </si>
  <si>
    <t>BEAUVAIS JEANNE HACHETTE</t>
  </si>
  <si>
    <t>DIEPPE DOYEN</t>
  </si>
  <si>
    <t>CHAUMONT CHAMPAGNE</t>
  </si>
  <si>
    <t>CHINON BOURGUEIL</t>
  </si>
  <si>
    <t>FREJUS ROQUEBRUNE EN PROVENCE</t>
  </si>
  <si>
    <t>COMMENTRY LA COMBRAILLE</t>
  </si>
  <si>
    <t>BOURGOIN PORTE DE L'ISERE</t>
  </si>
  <si>
    <t>COZES EN SAINTONGE</t>
  </si>
  <si>
    <t>COURTHÉZON PRINCIPAUTÉ</t>
  </si>
  <si>
    <t>CARCASSONNE REMPARTS</t>
  </si>
  <si>
    <t>BORDEAUX BRUGES ESTUAIRES</t>
  </si>
  <si>
    <t>DINARD</t>
  </si>
  <si>
    <t>LE PLESSIS TREVISE BOIS ST ANTOINE</t>
  </si>
  <si>
    <t>PARIS MONCEAU GRANDE ARMEE</t>
  </si>
  <si>
    <t>FONTENAY AUX ROSES-VAL A LOUPS</t>
  </si>
  <si>
    <t>LØDINGEN</t>
  </si>
  <si>
    <t>JEVNAKER</t>
  </si>
  <si>
    <t>HALSNØY</t>
  </si>
  <si>
    <t>GREIPSTAD</t>
  </si>
  <si>
    <t>GREÅKER</t>
  </si>
  <si>
    <t>HEMEL HEMPSTEAD</t>
  </si>
  <si>
    <t>EAST ANGLIA CENTENNIAL 100 CHAMPIO</t>
  </si>
  <si>
    <t>GILLINGHAM</t>
  </si>
  <si>
    <t>GLASTONBURY &amp; STREET</t>
  </si>
  <si>
    <t>CLITHEROE</t>
  </si>
  <si>
    <t>CARMARTHEN</t>
  </si>
  <si>
    <t>DRIFFIELD DISTRICT</t>
  </si>
  <si>
    <t>HENLEY ON THAMES</t>
  </si>
  <si>
    <t>CARRICKFERGUS</t>
  </si>
  <si>
    <t>HEDELAND</t>
  </si>
  <si>
    <t>FJENDS</t>
  </si>
  <si>
    <t>GALTEN SKOVBY</t>
  </si>
  <si>
    <t>LIETO/LOUKINAINEN</t>
  </si>
  <si>
    <t>HELSINKI/LAUTTASAARI</t>
  </si>
  <si>
    <t>HYVINKÄÄ/HÖFFINGA</t>
  </si>
  <si>
    <t>KOUVOLA</t>
  </si>
  <si>
    <t>LEMPÄÄLÄ/KIPINÄ</t>
  </si>
  <si>
    <t>KAUHAVA/HELAHOITO</t>
  </si>
  <si>
    <t>KARSTULA/SIRKAT</t>
  </si>
  <si>
    <t>KONTIOLAHTI/HÖYTIÄINEN</t>
  </si>
  <si>
    <t>OULU/KUIVASJÄRVI</t>
  </si>
  <si>
    <t>NILSIÄ/SYVÄRINSEUTU</t>
  </si>
  <si>
    <t>ROVANIEMI/ALAKEMIJOKI</t>
  </si>
  <si>
    <t>KIIKOINEN</t>
  </si>
  <si>
    <t>HELSINKI/MYLLYPURO</t>
  </si>
  <si>
    <t>KAUSTINEN</t>
  </si>
  <si>
    <t>CUMIANA VAL NOCE</t>
  </si>
  <si>
    <t>GENOVA AEROPORTO SEXTUM</t>
  </si>
  <si>
    <t>BRA HOST</t>
  </si>
  <si>
    <t>CESANO MADERNO BORROMEO</t>
  </si>
  <si>
    <t>CLISIS BRIXIA</t>
  </si>
  <si>
    <t>CREMONA EUROPEA</t>
  </si>
  <si>
    <t>MILANO ALLA SCALA</t>
  </si>
  <si>
    <t>MERANO-MERAN HOST</t>
  </si>
  <si>
    <t>MEDIO TAGLIAMENTO</t>
  </si>
  <si>
    <t>MONTEGROTTO TERME VIA ANNIA- PER LA DISABILI</t>
  </si>
  <si>
    <t>CANOSSA VAL D'ENZA</t>
  </si>
  <si>
    <t>CERVIA-CESENATICO HOST</t>
  </si>
  <si>
    <t>CASTEL DEL MONTE HOST</t>
  </si>
  <si>
    <t>CASSINO</t>
  </si>
  <si>
    <t>FIESOLE</t>
  </si>
  <si>
    <t>CASERTA REGGIA</t>
  </si>
  <si>
    <t>CANICATTI' HOST</t>
  </si>
  <si>
    <t>KOPAVOGUR</t>
  </si>
  <si>
    <t>NESTHINGA HELLISSANDI</t>
  </si>
  <si>
    <t>BOLLENSTREEK</t>
  </si>
  <si>
    <t>GOUDA BLOEMENDAAL</t>
  </si>
  <si>
    <t>GRONINGEN HAREN</t>
  </si>
  <si>
    <t>DEVENTER</t>
  </si>
  <si>
    <t>EINDHOVEN WODANCELLA</t>
  </si>
  <si>
    <t>GOES</t>
  </si>
  <si>
    <t>COBURG-VESTE</t>
  </si>
  <si>
    <t>LANDSHUT WITTELSBACH</t>
  </si>
  <si>
    <t>DIETZENBACH</t>
  </si>
  <si>
    <t>DAUN</t>
  </si>
  <si>
    <t>BREMERHAVEN</t>
  </si>
  <si>
    <t>DELMENHORST GRAEFIN HEDWIG</t>
  </si>
  <si>
    <t>GLUECKSTADT/ELBE</t>
  </si>
  <si>
    <t>DUESSELDORF-RHENANIA</t>
  </si>
  <si>
    <t>BONN ENNERT</t>
  </si>
  <si>
    <t>BIELEFELD SPARRENBERG</t>
  </si>
  <si>
    <t>DORTMUND-ROTHE ERDE</t>
  </si>
  <si>
    <t>DILLINGEN</t>
  </si>
  <si>
    <t>EINBECK</t>
  </si>
  <si>
    <t>KONSTANZ</t>
  </si>
  <si>
    <t>ESSLINGEN AM NECKAR</t>
  </si>
  <si>
    <t>HEIDELBERG PALATINA</t>
  </si>
  <si>
    <t>BERLIN MITTE</t>
  </si>
  <si>
    <t>DRESDEN CARUS</t>
  </si>
  <si>
    <t>HALBERSTADT</t>
  </si>
  <si>
    <t>GENT SCALDIS</t>
  </si>
  <si>
    <t>BIESEN</t>
  </si>
  <si>
    <t>BRUXELLES JARDIN DU ROI</t>
  </si>
  <si>
    <t>CHARLEROI TRICENTENAIRE</t>
  </si>
  <si>
    <t>LUXEMBOURG TITANIUM</t>
  </si>
  <si>
    <t>HOHENEMS</t>
  </si>
  <si>
    <t>KLOSTERNEUBURG FUTURA</t>
  </si>
  <si>
    <t>GMUNDEN</t>
  </si>
  <si>
    <t>PONTE DE LIMA</t>
  </si>
  <si>
    <t>LAGOA ALGARVE</t>
  </si>
  <si>
    <t>PALMA DE MALLORCA</t>
  </si>
  <si>
    <t>MIJAS RIVIERA</t>
  </si>
  <si>
    <t>ATHENS SPECIALTY NEW VOICES</t>
  </si>
  <si>
    <t>LIMASSOL FRATERNITE</t>
  </si>
  <si>
    <t>ISTANBUL SISLI</t>
  </si>
  <si>
    <t>ANKARA ESAT</t>
  </si>
  <si>
    <t>IZMIR ALAYBEY</t>
  </si>
  <si>
    <t>ESKISEHIR TEPEBASI</t>
  </si>
  <si>
    <t>ISTANBUL CAGALOGLU IKI</t>
  </si>
  <si>
    <t>ISTANBUL DALYAN MARINA</t>
  </si>
  <si>
    <t>GYOR PATRONUS</t>
  </si>
  <si>
    <t>PARNU KOIDULA</t>
  </si>
  <si>
    <t>LODZ</t>
  </si>
  <si>
    <t>PLZEN BOHEMIA</t>
  </si>
  <si>
    <t>BUCHAREST DACIA</t>
  </si>
  <si>
    <t>OSIJEK GEA</t>
  </si>
  <si>
    <t>NESS ZIONA</t>
  </si>
  <si>
    <t>KOPER CAPODISTRIA</t>
  </si>
  <si>
    <t>SILISTRA</t>
  </si>
  <si>
    <t>PLUNGE</t>
  </si>
  <si>
    <t>SKOPJE LUX AETERNA</t>
  </si>
  <si>
    <t>LVIV</t>
  </si>
  <si>
    <t>GLEN INNES HIGHLANDS LIONESS</t>
  </si>
  <si>
    <t>CANBERRA CITY A.C.T.</t>
  </si>
  <si>
    <t>GOSFORD CITY EAST GOSFORD INC</t>
  </si>
  <si>
    <t>GULARGAMBONE</t>
  </si>
  <si>
    <t>BRISBANE ZHONG HUA</t>
  </si>
  <si>
    <t>CHINCHILLA</t>
  </si>
  <si>
    <t>GILBERT VALLEY</t>
  </si>
  <si>
    <t>KALANGADOO &amp; DISTRICT L C</t>
  </si>
  <si>
    <t>KING ISLAND L C</t>
  </si>
  <si>
    <t>GEELONG BREAKFAST</t>
  </si>
  <si>
    <t>KORUMBURRA</t>
  </si>
  <si>
    <t>DONVALE</t>
  </si>
  <si>
    <t>GUNBOWER</t>
  </si>
  <si>
    <t>DONALD</t>
  </si>
  <si>
    <t>CARNAMAH</t>
  </si>
  <si>
    <t>GREENACRE</t>
  </si>
  <si>
    <t>HERBERTON LIONESS</t>
  </si>
  <si>
    <t>OPUNAKE LAKESIDE</t>
  </si>
  <si>
    <t>OHAI NIGHTCAPS L C</t>
  </si>
  <si>
    <t>PALMERSTON</t>
  </si>
  <si>
    <t>OHOPE BEACH</t>
  </si>
  <si>
    <t>MARTINBOROUGH</t>
  </si>
  <si>
    <t>KAITAIA</t>
  </si>
  <si>
    <t>GUAM TIFFANY</t>
  </si>
  <si>
    <t>TAIPEI ELITE</t>
  </si>
  <si>
    <t>TAIPEI CHING HWA</t>
  </si>
  <si>
    <t>TAIPEI HAPPY</t>
  </si>
  <si>
    <t>I LAN ELITE</t>
  </si>
  <si>
    <t>NEW TAIPEI CITY FAR EAST</t>
  </si>
  <si>
    <t>NEW TAIPEI CITY FU HO</t>
  </si>
  <si>
    <t>TAOYUAN CHUNG HWA</t>
  </si>
  <si>
    <t>TAOYUAN GREAT WINS WOMAN</t>
  </si>
  <si>
    <t>HSINCHU CHENG TE</t>
  </si>
  <si>
    <t>TAICHUNG FU JEN</t>
  </si>
  <si>
    <t>TA CHIA JIH NAN</t>
  </si>
  <si>
    <t>TAICHUNG KUANG FU</t>
  </si>
  <si>
    <t>CHANGHUA HSIEN CHANGHUA CH MEI</t>
  </si>
  <si>
    <t>CHANGHUA WUJI</t>
  </si>
  <si>
    <t>MAILIAO</t>
  </si>
  <si>
    <t>KAOHSIUNG CITY KAO FENG</t>
  </si>
  <si>
    <t>KAOHSIUNG FORMOSA</t>
  </si>
  <si>
    <t>KAOHSIUNG FLYING ALLIANCE</t>
  </si>
  <si>
    <t>CALAMBA HOST</t>
  </si>
  <si>
    <t>MANILA REGENCY</t>
  </si>
  <si>
    <t>MANILA NEW SOCIETY</t>
  </si>
  <si>
    <t>DUMANGAS</t>
  </si>
  <si>
    <t>CEBU LUMAD</t>
  </si>
  <si>
    <t>BAYAMBANG BAYANIHAN</t>
  </si>
  <si>
    <t>METRO VALENZUELA</t>
  </si>
  <si>
    <t>CAINTA SUNRISERS</t>
  </si>
  <si>
    <t>CAGAYAN DE ORO MACAJALAR BAY</t>
  </si>
  <si>
    <t>HONG KONG CITIZENS</t>
  </si>
  <si>
    <t>FAISALABAD HOST</t>
  </si>
  <si>
    <t>GUJRAT YOUNG FELLOWS</t>
  </si>
  <si>
    <t>KARACHI AL-ZAINAB CAMPUS</t>
  </si>
  <si>
    <t>DHARGA TOWN UNITED CREATORS</t>
  </si>
  <si>
    <t>BORALESGAMUWA BUSINESS CIRCLE</t>
  </si>
  <si>
    <t>COLOMBO OASIS</t>
  </si>
  <si>
    <t>COLOMBO GOLDEN CITY</t>
  </si>
  <si>
    <t>COLOMBO CONTINENTAL EXCELLENCE</t>
  </si>
  <si>
    <t>BIYAGAMA SOUTH</t>
  </si>
  <si>
    <t>JAKARTA CENTENNIAL KELAPA GADING CITY</t>
  </si>
  <si>
    <t>MEDAN AVYANNA</t>
  </si>
  <si>
    <t>JAKARTA MANDALA BREEZE</t>
  </si>
  <si>
    <t>CIREBON CAKRABUANA</t>
  </si>
  <si>
    <t>KOTA KINABALU DOWNTOWN</t>
  </si>
  <si>
    <t>KUALA LUMPUR BUKIT JALIL</t>
  </si>
  <si>
    <t>IPOH EVERGREEN</t>
  </si>
  <si>
    <t>JEMENTAH</t>
  </si>
  <si>
    <t>KEDAH ELITE</t>
  </si>
  <si>
    <t>SINGAPORE CENTRAL</t>
  </si>
  <si>
    <t>CHIANG MAI MAERIM NEWS</t>
  </si>
  <si>
    <t>CHIANGRAI MAE-SAI</t>
  </si>
  <si>
    <t>RANONG RATANARANGSAN</t>
  </si>
  <si>
    <t>CHONBURI BANGPLASOI</t>
  </si>
  <si>
    <t>BANGKOK SANTIPARB</t>
  </si>
  <si>
    <t>BUAYAI MUANGKHONG PRATAY</t>
  </si>
  <si>
    <t>DHAKA ARISTOCRAT GOLD</t>
  </si>
  <si>
    <t>DHAKA DHALESHWARY</t>
  </si>
  <si>
    <t>DHAKA GREATER JASHORE</t>
  </si>
  <si>
    <t>DHAKA BANOPHOOL</t>
  </si>
  <si>
    <t>DHAKA BAY OF BENGAL</t>
  </si>
  <si>
    <t>CHITTAGONG BLOOMING STAR</t>
  </si>
  <si>
    <t>PARVATHIPURAM</t>
  </si>
  <si>
    <t>KAKINADA MYTHRI</t>
  </si>
  <si>
    <t>KANKIPADU</t>
  </si>
  <si>
    <t>ELURU HELAPURI CHAITANYA</t>
  </si>
  <si>
    <t>GUNTUR PATTABHIPURAM</t>
  </si>
  <si>
    <t>GUNTAKAL RISING STARS</t>
  </si>
  <si>
    <t>BANGALORE CENTURY FRIENDS</t>
  </si>
  <si>
    <t>MALAVALLI NES</t>
  </si>
  <si>
    <t>BELLARY</t>
  </si>
  <si>
    <t>BYNDOOR UPPUNDA</t>
  </si>
  <si>
    <t>CHOTA MANGALORE</t>
  </si>
  <si>
    <t>BANGALORE HSR</t>
  </si>
  <si>
    <t>BANGALORE GOKULA</t>
  </si>
  <si>
    <t>KALLAMBALAM</t>
  </si>
  <si>
    <t>EDATHUA</t>
  </si>
  <si>
    <t>BISON VALLEY</t>
  </si>
  <si>
    <t>CHERPULASSERY TOWN</t>
  </si>
  <si>
    <t>CALICUT</t>
  </si>
  <si>
    <t>HYDERABAD CENTENNIAL</t>
  </si>
  <si>
    <t>HYDERABAD HERITAGE</t>
  </si>
  <si>
    <t>HYDERABAD LAXMI NARASIMHA SPOORTHY</t>
  </si>
  <si>
    <t>BODHAN APEX VITAL</t>
  </si>
  <si>
    <t>KOTHAGUDEM</t>
  </si>
  <si>
    <t>HANAMKONDA GOPALAPURAM</t>
  </si>
  <si>
    <t>GANGADHARA</t>
  </si>
  <si>
    <t>HYDERABAD KUSHAIGUDA</t>
  </si>
  <si>
    <t>DELHI PRERNA</t>
  </si>
  <si>
    <t>AMBALA PLATINUM</t>
  </si>
  <si>
    <t>DELHI COSMOPOLITAN</t>
  </si>
  <si>
    <t>LAKHIMPUR VIKAS</t>
  </si>
  <si>
    <t>JHANSI SAHYOG</t>
  </si>
  <si>
    <t>DEHRADUN DOON CITY</t>
  </si>
  <si>
    <t>AGRA KOHINOOR MJF</t>
  </si>
  <si>
    <t>BATALA DREAM ARMAAN</t>
  </si>
  <si>
    <t>AMBEDKAR NAGAR</t>
  </si>
  <si>
    <t>CHANDIGARH FORTUNE</t>
  </si>
  <si>
    <t>DHANBAD COAL CAPITAL</t>
  </si>
  <si>
    <t>CALCUTTA NAV NIRMAN</t>
  </si>
  <si>
    <t>CALCUTTA PRIYADARSHINI</t>
  </si>
  <si>
    <t>BEHALA UNITED</t>
  </si>
  <si>
    <t>KALUNGA</t>
  </si>
  <si>
    <t>BAIDYAPUR</t>
  </si>
  <si>
    <t>BHUBANESWAR NEW HORIZON</t>
  </si>
  <si>
    <t>CUTTACK</t>
  </si>
  <si>
    <t>DULIAJAN</t>
  </si>
  <si>
    <t>ARA VIKRAMADITYA</t>
  </si>
  <si>
    <t>GHOSHPUKUR GREATER</t>
  </si>
  <si>
    <t>GAUHATI GREATER</t>
  </si>
  <si>
    <t>BOMBAY MARINE DRIVE</t>
  </si>
  <si>
    <t>CHEMBUR</t>
  </si>
  <si>
    <t>BOMBAY KHERNAGAR</t>
  </si>
  <si>
    <t>NAVI MUMBAI APMC</t>
  </si>
  <si>
    <t>AHMEDABAD UNITED</t>
  </si>
  <si>
    <t>AHMEDABAD NARANPURA</t>
  </si>
  <si>
    <t>AHMEDABAD VIBRANT FEMINA</t>
  </si>
  <si>
    <t>AHMEDABAD KARNAVATI GULMOHAR</t>
  </si>
  <si>
    <t>BARODA FUSION</t>
  </si>
  <si>
    <t>DAMAN</t>
  </si>
  <si>
    <t>GANDHIDHAM NEW HORIZON</t>
  </si>
  <si>
    <t>BHILAI SUPER STAR</t>
  </si>
  <si>
    <t>BHARATPUR FRIENDS</t>
  </si>
  <si>
    <t>BARAN SHRIJI</t>
  </si>
  <si>
    <t>DHAMNOD PLATINUM</t>
  </si>
  <si>
    <t>BHOPAL ELITE</t>
  </si>
  <si>
    <t>HATKHAMBA ROYAL</t>
  </si>
  <si>
    <t>MALEGAON</t>
  </si>
  <si>
    <t>CHANDRAPUR</t>
  </si>
  <si>
    <t>AURANGABAD CHIKALTHANA</t>
  </si>
  <si>
    <t>KADAYAM BHARATHY</t>
  </si>
  <si>
    <t>DINDIGUL CITY</t>
  </si>
  <si>
    <t>COIMBATORE CHALLENGERS</t>
  </si>
  <si>
    <t>COIMBATORE GRAND</t>
  </si>
  <si>
    <t>DENKANIKOTTA</t>
  </si>
  <si>
    <t>ARIYALUR NUMBER ONE</t>
  </si>
  <si>
    <t>CUDDALORE PADALI CITY</t>
  </si>
  <si>
    <t>GUDIYATTAM TOWN</t>
  </si>
  <si>
    <t>CHINGLEPUT HOST</t>
  </si>
  <si>
    <t>CHENNAI CENTRAL HASTHINAPURAM</t>
  </si>
  <si>
    <t>CHENNAI MANALI HARMONY</t>
  </si>
  <si>
    <t>CHENNAI MARINA CENTENNIAL</t>
  </si>
  <si>
    <t>CHENNAI MEENAM</t>
  </si>
  <si>
    <t>CHENNAI CENTENNIAL HARMONY</t>
  </si>
  <si>
    <t>GANGTOK GREENS</t>
  </si>
  <si>
    <t>BIRATNAGAR ELITE</t>
  </si>
  <si>
    <t>KATHMANDU GLOBAL NETWORK</t>
  </si>
  <si>
    <t>KATHMANDU CENTRAL MID TOWN</t>
  </si>
  <si>
    <t>KATHMANDU ALKA</t>
  </si>
  <si>
    <t>BHAKTAPUR GREEN TARA</t>
  </si>
  <si>
    <t>CHANDRANIGAHAPUR GREATER</t>
  </si>
  <si>
    <t>KATHMANDU APEX</t>
  </si>
  <si>
    <t>BAGLUNG TIGER TEAM</t>
  </si>
  <si>
    <t>KATHMANDU ASHIRWAD</t>
  </si>
  <si>
    <t>KATHMANDU BED VYAS</t>
  </si>
  <si>
    <t>KATHMANDU ARUNODAYA</t>
  </si>
  <si>
    <t>DHANGADHI CITY</t>
  </si>
  <si>
    <t>BUTWAL CREATIVE</t>
  </si>
  <si>
    <t>BHARATPUR YOUTH</t>
  </si>
  <si>
    <t>BIRGUNJ HUMANITY</t>
  </si>
  <si>
    <t>TOKYO ATHLETE</t>
  </si>
  <si>
    <t>HADANO TANZAWA</t>
  </si>
  <si>
    <t>KASUKABE FUJI</t>
  </si>
  <si>
    <t>NAGANUMA</t>
  </si>
  <si>
    <t>HIGASHIKAWA</t>
  </si>
  <si>
    <t>KUTCHAN</t>
  </si>
  <si>
    <t>GOSHOGAWARA</t>
  </si>
  <si>
    <t>KAWASAKI IWATE</t>
  </si>
  <si>
    <t>NATORI</t>
  </si>
  <si>
    <t>HANAWA</t>
  </si>
  <si>
    <t>SAKATA SANNO</t>
  </si>
  <si>
    <t>KARIWANO</t>
  </si>
  <si>
    <t>MUIKAMACHI</t>
  </si>
  <si>
    <t>OYAMA FB</t>
  </si>
  <si>
    <t>FUNABASHI SAZANKA</t>
  </si>
  <si>
    <t>OMAMA</t>
  </si>
  <si>
    <t>ISHIGE</t>
  </si>
  <si>
    <t>ICHINOMIYA NAKA</t>
  </si>
  <si>
    <t>IKEDA GODO</t>
  </si>
  <si>
    <t>HAMAMATSU HIGASHI</t>
  </si>
  <si>
    <t>KANAZAWA</t>
  </si>
  <si>
    <t>NAGANO CHIKUMA</t>
  </si>
  <si>
    <t>IZANAGI L C</t>
  </si>
  <si>
    <t>HOKUSETSU MIRAI</t>
  </si>
  <si>
    <t>KUSATSU</t>
  </si>
  <si>
    <t>HIMEJI SHIRASAGI</t>
  </si>
  <si>
    <t>IYO KOMATSU</t>
  </si>
  <si>
    <t>KURASHIKI ROSE</t>
  </si>
  <si>
    <t>HATSUKAICHI</t>
  </si>
  <si>
    <t>IZUMO CHUO</t>
  </si>
  <si>
    <t>FUKUOKA HAKATA</t>
  </si>
  <si>
    <t>MIYAKONOJO BLUE SKY</t>
  </si>
  <si>
    <t>KISHIMA L C</t>
  </si>
  <si>
    <t>KAGOSHIMA KORYO</t>
  </si>
  <si>
    <t>KUMAMOTO DAI ICHI</t>
  </si>
  <si>
    <t>AMMAN RABBET AMOUN</t>
  </si>
  <si>
    <t>ALEXANDRIA VENUS</t>
  </si>
  <si>
    <t>SEOUL HAN SHIN</t>
  </si>
  <si>
    <t>ANYANG JUNGANG L C</t>
  </si>
  <si>
    <t>SEOUL DONGWOO</t>
  </si>
  <si>
    <t>SEOUL CHUNGWOON</t>
  </si>
  <si>
    <t>CHUNCHON JAEIL</t>
  </si>
  <si>
    <t>INCHEON MUJIGAE</t>
  </si>
  <si>
    <t>JEJU MUNJURAN</t>
  </si>
  <si>
    <t>KOYANG HOSOO</t>
  </si>
  <si>
    <t>BUSAN CHUNGEUI</t>
  </si>
  <si>
    <t>GWANGJU CEO</t>
  </si>
  <si>
    <t>MOKPO</t>
  </si>
  <si>
    <t>KOHEUNG</t>
  </si>
  <si>
    <t>CHANGWON JOONGANG</t>
  </si>
  <si>
    <t>MOON SOO</t>
  </si>
  <si>
    <t>JINJU CARNEGIE 100% MJF</t>
  </si>
  <si>
    <t>DAEGU DAE SEONG L C</t>
  </si>
  <si>
    <t>DAEJEON KWANG JANG</t>
  </si>
  <si>
    <t>HAN JEONJU</t>
  </si>
  <si>
    <t>CHEONGJU JIK JI</t>
  </si>
  <si>
    <t>GIMCHEON SONGHWA</t>
  </si>
  <si>
    <t>CHEONIL</t>
  </si>
  <si>
    <t>CHINA SHENZHEN SHANG BU</t>
  </si>
  <si>
    <t>CHINA GUANGDONG SOUTH</t>
  </si>
  <si>
    <t>DALIAN FENG HUANG HUI</t>
  </si>
  <si>
    <t>QINGDAO HAOLINJU</t>
  </si>
  <si>
    <t>BEIJING CHUNHUI</t>
  </si>
  <si>
    <t>ZHEJIANG DONG OU</t>
  </si>
  <si>
    <t>SHENYANG GOLDEN</t>
  </si>
  <si>
    <t>SHAANXI LONG TENG</t>
  </si>
  <si>
    <t>HARBIN AIDINGXIANG</t>
  </si>
  <si>
    <t>SICHUAN JIN SHI</t>
  </si>
  <si>
    <t>HAINAN QIN MIN</t>
  </si>
  <si>
    <t>YUNNAN MING DE</t>
  </si>
  <si>
    <t>JIANGSU JIYANG</t>
  </si>
  <si>
    <t>JILIN LU CHENG</t>
  </si>
  <si>
    <t>CONAKRY AMAEK</t>
  </si>
  <si>
    <t>ABIDJAN ELITE</t>
  </si>
  <si>
    <t>OUAGADOUGOU AMAZONES</t>
  </si>
  <si>
    <t>COTONOU DOYEN</t>
  </si>
  <si>
    <t>BRAZZAVILLE MOBIKISSI</t>
  </si>
  <si>
    <t>ABUJA VICTORIA KNIGHTS MEMORIAL</t>
  </si>
  <si>
    <t>IKORODU DOYEN</t>
  </si>
  <si>
    <t>ASABA GOLDEN HEART</t>
  </si>
  <si>
    <t>IKEJA CRYSTAL</t>
  </si>
  <si>
    <t>IGBEIN PACESETTER</t>
  </si>
  <si>
    <t>IBADAN METROPOLITAN</t>
  </si>
  <si>
    <t>LUBUMBASHI AMANI</t>
  </si>
  <si>
    <t>HIBBERDENE</t>
  </si>
  <si>
    <t>HELDERBERG</t>
  </si>
  <si>
    <t>KISUMU MILIMANI</t>
  </si>
  <si>
    <t>KAMPALA NEW CENTURY</t>
  </si>
  <si>
    <t>MWANZA BUGANDO</t>
  </si>
  <si>
    <t>GREATER HARARE</t>
  </si>
  <si>
    <t>NCHALO LEO</t>
  </si>
  <si>
    <t>KITWE NKANA</t>
  </si>
  <si>
    <t>SIRIUS ARIANA</t>
  </si>
  <si>
    <t>CONSTANTINE EL DJOUSSOUR</t>
  </si>
  <si>
    <t>EL JADIDA</t>
  </si>
  <si>
    <t>ANTANANARIVO TSARA TANANA</t>
  </si>
  <si>
    <t>ACCRA UBUNTU</t>
  </si>
  <si>
    <t>2X3 USA(TEXAS)</t>
  </si>
  <si>
    <t>BYDIN</t>
  </si>
  <si>
    <t>CHICAGO ENGLEWOOD</t>
  </si>
  <si>
    <t>NOBLE</t>
  </si>
  <si>
    <t>STEELEVILLE</t>
  </si>
  <si>
    <t>LEAF RIVER</t>
  </si>
  <si>
    <t>PARK RIDGE</t>
  </si>
  <si>
    <t>MENDON</t>
  </si>
  <si>
    <t>MACOMB</t>
  </si>
  <si>
    <t>ELMHURST</t>
  </si>
  <si>
    <t>MATTOON</t>
  </si>
  <si>
    <t>GRUVER</t>
  </si>
  <si>
    <t>OLTON</t>
  </si>
  <si>
    <t>MARFA</t>
  </si>
  <si>
    <t>GRAHAM EVENING</t>
  </si>
  <si>
    <t>FORT WORTH FOREST HILL</t>
  </si>
  <si>
    <t>DALLAS HEALTH</t>
  </si>
  <si>
    <t>NEW BOSTON</t>
  </si>
  <si>
    <t>KILLEEN EVENING</t>
  </si>
  <si>
    <t>MIDLAND NORTHSIDE</t>
  </si>
  <si>
    <t>GEORGE WEST</t>
  </si>
  <si>
    <t>INTERNATIONAL</t>
  </si>
  <si>
    <t>JASPER EVENING</t>
  </si>
  <si>
    <t>HOUSTON METROPLEX VETERANS</t>
  </si>
  <si>
    <t>ELGIN EVENING</t>
  </si>
  <si>
    <t>EAST BERNARD</t>
  </si>
  <si>
    <t>GIDDINGS BREAKFAST</t>
  </si>
  <si>
    <t>MULDROW</t>
  </si>
  <si>
    <t>LOMEGA L C</t>
  </si>
  <si>
    <t>HEALDTON</t>
  </si>
  <si>
    <t>PALO CEDRO</t>
  </si>
  <si>
    <t>LAYTONVILLE LONG VALLEY LIONESS</t>
  </si>
  <si>
    <t>EL CERRITO</t>
  </si>
  <si>
    <t>SAN FRANCISCO BAY AREA NEW CENTUR</t>
  </si>
  <si>
    <t>MOTHER LODE</t>
  </si>
  <si>
    <t>SAN JOSE CAMPBELL W SAN JOSE</t>
  </si>
  <si>
    <t>LODI</t>
  </si>
  <si>
    <t>FRESNO NORTH FRESNO</t>
  </si>
  <si>
    <t>PASO ROBLES</t>
  </si>
  <si>
    <t>L A LOS FELIZ</t>
  </si>
  <si>
    <t>LOS ANGELES GOLDEN COAST</t>
  </si>
  <si>
    <t>ORANGE COUNTY MARSHALL B KETCHUM UNIVERSIT</t>
  </si>
  <si>
    <t>NATIONAL CITY HOST</t>
  </si>
  <si>
    <t>MYRTLE CREEK</t>
  </si>
  <si>
    <t>PAYETTE SYRINGA</t>
  </si>
  <si>
    <t>PORTLAND LEGACY</t>
  </si>
  <si>
    <t>PRINEVILLE</t>
  </si>
  <si>
    <t>LAS VEGAS DIABETES WELLNESS</t>
  </si>
  <si>
    <t>KELLOGG</t>
  </si>
  <si>
    <t>GREEN ISLE</t>
  </si>
  <si>
    <t>MOUNTAIN LAKE</t>
  </si>
  <si>
    <t>MINNEAPOLIS DOWNTOWN NEXT GENER</t>
  </si>
  <si>
    <t>SSP SOUTHWEST LIONESS</t>
  </si>
  <si>
    <t>ISLE</t>
  </si>
  <si>
    <t>GRAND RAPIDS CAP BAKER</t>
  </si>
  <si>
    <t>MELBOURNE &amp; DISTRICT L C</t>
  </si>
  <si>
    <t>NIAGARA CYBER</t>
  </si>
  <si>
    <t>LEASIDE</t>
  </si>
  <si>
    <t>LUCKNOW</t>
  </si>
  <si>
    <t>MAC TIER &amp; DIST</t>
  </si>
  <si>
    <t>GALT-CAMBRIDGE L C</t>
  </si>
  <si>
    <t>KESWICK &amp; DISTRICT L C</t>
  </si>
  <si>
    <t>GREENBUSH-BADGER</t>
  </si>
  <si>
    <t>MINNEDOSA</t>
  </si>
  <si>
    <t>IRON BRIDGE</t>
  </si>
  <si>
    <t>MONTREAL VILLERAY-SOURDS</t>
  </si>
  <si>
    <t>QUÉBEC DIABÈTE</t>
  </si>
  <si>
    <t>RICHMOND MELBOURNE</t>
  </si>
  <si>
    <t>HAZELTON</t>
  </si>
  <si>
    <t>KILLDEER</t>
  </si>
  <si>
    <t>LANGENBURG DISTRICT L C</t>
  </si>
  <si>
    <t>ESTON</t>
  </si>
  <si>
    <t>HURON EYE OPENER</t>
  </si>
  <si>
    <t>PRESHO MEDICINE CREEK</t>
  </si>
  <si>
    <t>LONGMONT HIMALAYAS</t>
  </si>
  <si>
    <t>LOUISVILLE</t>
  </si>
  <si>
    <t>WOODLAND PARK PIKES PEAK</t>
  </si>
  <si>
    <t>NEW CASTLE</t>
  </si>
  <si>
    <t>SIMSBORO</t>
  </si>
  <si>
    <t>WINNSBORO</t>
  </si>
  <si>
    <t>METAIRIE LAKESIDE</t>
  </si>
  <si>
    <t>HIAWATHA</t>
  </si>
  <si>
    <t>MANLY</t>
  </si>
  <si>
    <t>JESUP</t>
  </si>
  <si>
    <t>PETERSON</t>
  </si>
  <si>
    <t>MEDIAPOLIS</t>
  </si>
  <si>
    <t>INDIANOLA</t>
  </si>
  <si>
    <t>KEWEENAW LION CLUB</t>
  </si>
  <si>
    <t>LINCOLN PARK</t>
  </si>
  <si>
    <t>ROSEVILLE</t>
  </si>
  <si>
    <t>JACKSON COUNTY PROFESSIONAL VIRTUAL</t>
  </si>
  <si>
    <t>PAW PAW</t>
  </si>
  <si>
    <t>ROCKFORD</t>
  </si>
  <si>
    <t>JEDDO</t>
  </si>
  <si>
    <t>KALEVA</t>
  </si>
  <si>
    <t>MACKINAW CITY</t>
  </si>
  <si>
    <t>MILAN</t>
  </si>
  <si>
    <t>LAWRENCEBURG</t>
  </si>
  <si>
    <t>MONTEREY</t>
  </si>
  <si>
    <t>KNOXVILLE EAST</t>
  </si>
  <si>
    <t>MURFREESBORO</t>
  </si>
  <si>
    <t>KALIDA</t>
  </si>
  <si>
    <t>LAKEMORE</t>
  </si>
  <si>
    <t>KENT</t>
  </si>
  <si>
    <t>LA RUE</t>
  </si>
  <si>
    <t>LIBERTY TWP</t>
  </si>
  <si>
    <t>IRONTON</t>
  </si>
  <si>
    <t>LANSDOWNE</t>
  </si>
  <si>
    <t>PITTSBURGH HILLTOP</t>
  </si>
  <si>
    <t>KREUTZ CREEK VALLEY</t>
  </si>
  <si>
    <t>SEWICKLEY AREA L C</t>
  </si>
  <si>
    <t>PINE GROVE LIONESS</t>
  </si>
  <si>
    <t>SCRANTON</t>
  </si>
  <si>
    <t>PUNXSUTAWNEY</t>
  </si>
  <si>
    <t>MC VEYTOWN</t>
  </si>
  <si>
    <t>INDIAN CREEK VALLEY</t>
  </si>
  <si>
    <t>MARS CENTENNIAL</t>
  </si>
  <si>
    <t>MOHNTON CUMRU</t>
  </si>
  <si>
    <t>MIDDLE PAXTON</t>
  </si>
  <si>
    <t>SHOHOLA AREA L C</t>
  </si>
  <si>
    <t>TWIN BORO</t>
  </si>
  <si>
    <t>KEMMERER</t>
  </si>
  <si>
    <t>KNOWLTON TOWNSHIP L C</t>
  </si>
  <si>
    <t>HOPEWELL VALLEY</t>
  </si>
  <si>
    <t>GLOUCESTER CITY</t>
  </si>
  <si>
    <t>HOLYROOD</t>
  </si>
  <si>
    <t>EMPORIA</t>
  </si>
  <si>
    <t>ELLIJAY</t>
  </si>
  <si>
    <t>JONES COUNTY L C</t>
  </si>
  <si>
    <t>KOOTENAY-SLOCAN L C</t>
  </si>
  <si>
    <t>GRANISLE</t>
  </si>
  <si>
    <t>EVERSON</t>
  </si>
  <si>
    <t>HAZEL DELL</t>
  </si>
  <si>
    <t>EDMONTON CHINESE</t>
  </si>
  <si>
    <t>MEDICAL LAKE</t>
  </si>
  <si>
    <t>TWIN BUTTE L C</t>
  </si>
  <si>
    <t>HAMLIN</t>
  </si>
  <si>
    <t>PHELPS</t>
  </si>
  <si>
    <t>HEUVELTON</t>
  </si>
  <si>
    <t>MIDDLETOWN</t>
  </si>
  <si>
    <t>ROCKLAND INDO-AMERICAN</t>
  </si>
  <si>
    <t>NEW YORK JAPANESE AMERICAN</t>
  </si>
  <si>
    <t>BROOKLYN MIDWOOD</t>
  </si>
  <si>
    <t>MEDFORD NORTH PATCHOGUE</t>
  </si>
  <si>
    <t>NASSAU COUNTY MEDICAL</t>
  </si>
  <si>
    <t>OVERGAARD PONDEROSA</t>
  </si>
  <si>
    <t>MARANA HOST</t>
  </si>
  <si>
    <t>WINDOW ROCK FORT DEFIANCE</t>
  </si>
  <si>
    <t>ROSWELL DOWNTOWN</t>
  </si>
  <si>
    <t>REISTERSTOWN</t>
  </si>
  <si>
    <t>KENT ISLAND</t>
  </si>
  <si>
    <t>LEXINGTON PARK</t>
  </si>
  <si>
    <t>LORD BALTIMORE</t>
  </si>
  <si>
    <t>MERIDEN</t>
  </si>
  <si>
    <t>HARTFORD COUNTY EVEREST CENTENNIAL</t>
  </si>
  <si>
    <t>HADDAM</t>
  </si>
  <si>
    <t>GALAX</t>
  </si>
  <si>
    <t>LAKE STATION</t>
  </si>
  <si>
    <t>HOWE</t>
  </si>
  <si>
    <t>INDIANA CYBER</t>
  </si>
  <si>
    <t>REDKEY</t>
  </si>
  <si>
    <t>IRELAND</t>
  </si>
  <si>
    <t>LAPAZ</t>
  </si>
  <si>
    <t>PERRYVILLE</t>
  </si>
  <si>
    <t>NEW HAVEN</t>
  </si>
  <si>
    <t>KIRKSVILLE</t>
  </si>
  <si>
    <t>LEES SUMMIT</t>
  </si>
  <si>
    <t>MILLERSBURG</t>
  </si>
  <si>
    <t>LOMIRA</t>
  </si>
  <si>
    <t>HILBERT</t>
  </si>
  <si>
    <t>EMBARRASS RIVER</t>
  </si>
  <si>
    <t>KRONENWETTER</t>
  </si>
  <si>
    <t>FENNIMORE</t>
  </si>
  <si>
    <t>LAKE DELTON</t>
  </si>
  <si>
    <t>LAKE HOLCOMBE L C</t>
  </si>
  <si>
    <t>SOUTH SALT LAKE</t>
  </si>
  <si>
    <t>RICHFIELD</t>
  </si>
  <si>
    <t>MT OLIVET</t>
  </si>
  <si>
    <t>DANVILLE AREA</t>
  </si>
  <si>
    <t>INWOOD BUNKER HILL</t>
  </si>
  <si>
    <t>HOLCOMB</t>
  </si>
  <si>
    <t>MC COMB</t>
  </si>
  <si>
    <t>LEXINGTON DOWNTOWN</t>
  </si>
  <si>
    <t>GREENSBORO HAMILTON LAKES</t>
  </si>
  <si>
    <t>GOLDSBORO DOWNTOWN</t>
  </si>
  <si>
    <t>MANTEO</t>
  </si>
  <si>
    <t>PELHAM</t>
  </si>
  <si>
    <t>FREETOWN</t>
  </si>
  <si>
    <t>HANCEVILLE</t>
  </si>
  <si>
    <t>OXFORD</t>
  </si>
  <si>
    <t>GREATER DOTHAN AREA</t>
  </si>
  <si>
    <t>JACKSONVILLE BEACHES</t>
  </si>
  <si>
    <t>NORTH FORT MYERS NOON</t>
  </si>
  <si>
    <t>LAKE SUMTER</t>
  </si>
  <si>
    <t>KEY BISCAYNE</t>
  </si>
  <si>
    <t>EUREKA-TOBACCO VALLEY</t>
  </si>
  <si>
    <t>HYANNIS</t>
  </si>
  <si>
    <t>NORTH LOUP</t>
  </si>
  <si>
    <t>WAKEFIELD</t>
  </si>
  <si>
    <t>MILLARD</t>
  </si>
  <si>
    <t>GORHAM</t>
  </si>
  <si>
    <t>FREDERICTON</t>
  </si>
  <si>
    <t>SCITUATE</t>
  </si>
  <si>
    <t>MOULTONBORO</t>
  </si>
  <si>
    <t>RICHFORD</t>
  </si>
  <si>
    <t>KENAI</t>
  </si>
  <si>
    <t>NORTH POLE</t>
  </si>
  <si>
    <t>HONOLULU KAPAHULU MOILIILI</t>
  </si>
  <si>
    <t>LAJAS GERON IRIZARRY</t>
  </si>
  <si>
    <t>SALINAS CASA DEL ABEYNO</t>
  </si>
  <si>
    <t>SAN JUAN GARDENS JOSE A. CRESPO</t>
  </si>
  <si>
    <t>KINGSTON MONA</t>
  </si>
  <si>
    <t>KWAKWANI UPPER RIO BERBICE</t>
  </si>
  <si>
    <t>LAMENTIN</t>
  </si>
  <si>
    <t>MURDOCHVILLE</t>
  </si>
  <si>
    <t>GREEN ISLAND L C</t>
  </si>
  <si>
    <t>GRAND BANK</t>
  </si>
  <si>
    <t>CALGARY SOUTH ASIAN</t>
  </si>
  <si>
    <t>IMURIS</t>
  </si>
  <si>
    <t>DELICIAS CIBERNETICO JÓVENES EN ACCIÓN</t>
  </si>
  <si>
    <t>LA PIEDAD</t>
  </si>
  <si>
    <t>MOROLEON A.C.</t>
  </si>
  <si>
    <t>LA VILLA A C</t>
  </si>
  <si>
    <t>NARANJOS NORTE</t>
  </si>
  <si>
    <t>QUINTANA ROO GOLONDRINAS</t>
  </si>
  <si>
    <t>LOS MOCHIS RIO FUERTE</t>
  </si>
  <si>
    <t>CHEPO LAS MARGARITAS</t>
  </si>
  <si>
    <t>SANTIAGO NONUALCO</t>
  </si>
  <si>
    <t>GUATEMALA NUEVA GENERACION CHI</t>
  </si>
  <si>
    <t>ESCAZU</t>
  </si>
  <si>
    <t>JUNCO Y CAFE</t>
  </si>
  <si>
    <t>GUASDUALITO CENTRO</t>
  </si>
  <si>
    <t>BARQUISIMETO CREPUSCULAR</t>
  </si>
  <si>
    <t>CARACAS GRUPO ECOLOGICO TOPO LAS PIŃAS</t>
  </si>
  <si>
    <t>BARCELONA VISIÓN CON PROPÓSITO</t>
  </si>
  <si>
    <t>CALI SEBASTIAN DE BELALCAZAR</t>
  </si>
  <si>
    <t>CARTAGENA PIE DE LA POPA</t>
  </si>
  <si>
    <t>DUITAMA</t>
  </si>
  <si>
    <t>DISTRACCIÓN LOS LAURELES</t>
  </si>
  <si>
    <t>LIMONES</t>
  </si>
  <si>
    <t>GUAYAQUIL SIMON BOLIVAR</t>
  </si>
  <si>
    <t>CHICLAYO LAS MUSAS</t>
  </si>
  <si>
    <t>CAYMA "BELLO HORIZONTE"</t>
  </si>
  <si>
    <t>HUANCAYO SOL SOLIDARIO</t>
  </si>
  <si>
    <t>LIMA ALBORADA</t>
  </si>
  <si>
    <t>MONTEVIDEO 33 ORIENTALES</t>
  </si>
  <si>
    <t>RIVERA ZONA ESTE-INTEGRACION</t>
  </si>
  <si>
    <t>MONTEVIDEO DIABETES</t>
  </si>
  <si>
    <t>ROLIM DE MOURA</t>
  </si>
  <si>
    <t>PAULO AFONSO</t>
  </si>
  <si>
    <t>GARANHUNS</t>
  </si>
  <si>
    <t>FORTALEZA TERRA DA LUZ</t>
  </si>
  <si>
    <t>LAGOA NOVA RAINHA DA SERRA</t>
  </si>
  <si>
    <t>ITAITUBA MORAES ALMEIDA</t>
  </si>
  <si>
    <t>DEODAPOLIS</t>
  </si>
  <si>
    <t>IPAMERI</t>
  </si>
  <si>
    <t>GAMA</t>
  </si>
  <si>
    <t>CUIABÁ VISÃO SOLIDÁRIA</t>
  </si>
  <si>
    <t>SAO PAULO CASA VERDE</t>
  </si>
  <si>
    <t>CORDEIROPOLIS COMENDADOR JAMIL ABRAHAO SA</t>
  </si>
  <si>
    <t>DIAMANTINA</t>
  </si>
  <si>
    <t>ILHA BELA</t>
  </si>
  <si>
    <t>INDIAPORA</t>
  </si>
  <si>
    <t>DRACENA</t>
  </si>
  <si>
    <t>MACAE</t>
  </si>
  <si>
    <t>IPATINGA BRANCA FAJARDO</t>
  </si>
  <si>
    <t>FRANCISCO BELTRAO</t>
  </si>
  <si>
    <t>NOVO HAMBURGO TERCEIRO MILENIO</t>
  </si>
  <si>
    <t>PIRATINI</t>
  </si>
  <si>
    <t>PANAMBI</t>
  </si>
  <si>
    <t>GASPAR</t>
  </si>
  <si>
    <t>IVAIPORA</t>
  </si>
  <si>
    <t>COXILHA CENTENARIO</t>
  </si>
  <si>
    <t>CORONEL FREITAS</t>
  </si>
  <si>
    <t>LAURO MULLER</t>
  </si>
  <si>
    <t>ASUNCION-ROSA DORADA</t>
  </si>
  <si>
    <t>CIUDAD DEL ESTE TRES FRONTERAS</t>
  </si>
  <si>
    <t>SALTA NORTE</t>
  </si>
  <si>
    <t>GENERAL JOSE DE SAN MARTIN</t>
  </si>
  <si>
    <t>MAR DE AJO</t>
  </si>
  <si>
    <t>GENERAL PACHECO</t>
  </si>
  <si>
    <t>GENERAL RODRIGUEZ</t>
  </si>
  <si>
    <t>SAN PEDRO AMOR Y PAZ</t>
  </si>
  <si>
    <t>LA VEGA RENACER</t>
  </si>
  <si>
    <t>NEYBA</t>
  </si>
  <si>
    <t>MONTERO</t>
  </si>
  <si>
    <t>PENA BLANCA</t>
  </si>
  <si>
    <t>PROVIDENCIA PUCARA</t>
  </si>
  <si>
    <t>LOS ANGELES CENTRO</t>
  </si>
  <si>
    <t>MAFIL</t>
  </si>
  <si>
    <t>HALLSBERG</t>
  </si>
  <si>
    <t>ÖVERKALIX</t>
  </si>
  <si>
    <t>MOTALA</t>
  </si>
  <si>
    <t>HÖGANÄS</t>
  </si>
  <si>
    <t>HARPLINGE</t>
  </si>
  <si>
    <t>DENEB MONTAGNES NEUCHÂTELOISES</t>
  </si>
  <si>
    <t>BIRSECK</t>
  </si>
  <si>
    <t>HERRLIBERG</t>
  </si>
  <si>
    <t>BERCK LE TOUQUET COTE D'OPALE</t>
  </si>
  <si>
    <t>DIEPPE VERRAZANE</t>
  </si>
  <si>
    <t>CHAUMONT DONJON</t>
  </si>
  <si>
    <t>CLAMECY</t>
  </si>
  <si>
    <t>FREJUS VALLEE D'ARGENS</t>
  </si>
  <si>
    <t>DIJON ARGO</t>
  </si>
  <si>
    <t>BRIOUDE</t>
  </si>
  <si>
    <t>CUSSAC VAL DE TARDOIRE</t>
  </si>
  <si>
    <t>DIGNE-LES-BAINS</t>
  </si>
  <si>
    <t>CARCASSONNE TERRE D'AUDE</t>
  </si>
  <si>
    <t>BORDEAUX CAUDERAN</t>
  </si>
  <si>
    <t>DINARD EMERAUDE</t>
  </si>
  <si>
    <t>LIMEIL BREVANNES</t>
  </si>
  <si>
    <t>PARIS MONNAIE BEAUX ARTS</t>
  </si>
  <si>
    <t>GENNEVILLIERS - PORT DE PARIS</t>
  </si>
  <si>
    <t>MALM</t>
  </si>
  <si>
    <t>KONGSVINGER</t>
  </si>
  <si>
    <t>HAUGESUND</t>
  </si>
  <si>
    <t>GRIMSTAD</t>
  </si>
  <si>
    <t>HALDEN</t>
  </si>
  <si>
    <t>HESTON</t>
  </si>
  <si>
    <t>EAST ANGLIA HELEN KELLER INTERNET</t>
  </si>
  <si>
    <t>GUILDFORD</t>
  </si>
  <si>
    <t>HAYLE</t>
  </si>
  <si>
    <t>CONGLETON</t>
  </si>
  <si>
    <t>CASTLE BROMWICH &amp; DIST</t>
  </si>
  <si>
    <t>DUMBARTON</t>
  </si>
  <si>
    <t>HIGHWORTH &amp; DISTRICT</t>
  </si>
  <si>
    <t>CARRICKMACROSS</t>
  </si>
  <si>
    <t>HELLERUP</t>
  </si>
  <si>
    <t>FJERRITSLEV</t>
  </si>
  <si>
    <t>GIVE</t>
  </si>
  <si>
    <t>LITTOINEN</t>
  </si>
  <si>
    <t>HELSINKI/MAININKI</t>
  </si>
  <si>
    <t>HYVINKÄÄ/PAAVOLA</t>
  </si>
  <si>
    <t>KOUVOLA/IRIS</t>
  </si>
  <si>
    <t>LEMPÄÄLÄ/SÄÄKSJÄRVI</t>
  </si>
  <si>
    <t>KAUHAVA/ILMATAR</t>
  </si>
  <si>
    <t>KEURUU</t>
  </si>
  <si>
    <t>KONTIOLAHTI/URSULAT</t>
  </si>
  <si>
    <t>OULU/MAIKKULA</t>
  </si>
  <si>
    <t>PIEKSÄMÄKI/KESKUS</t>
  </si>
  <si>
    <t>ROVANIEMI/LAINAS</t>
  </si>
  <si>
    <t>KIUKAINEN</t>
  </si>
  <si>
    <t>HELSINKI/PAKINKYLÄ</t>
  </si>
  <si>
    <t>KAUSTINEN/KREETAT</t>
  </si>
  <si>
    <t>DOMODOSSOLA</t>
  </si>
  <si>
    <t>GENOVA ALBARO</t>
  </si>
  <si>
    <t>BUSCA E VALLI</t>
  </si>
  <si>
    <t>CHIAVENNA</t>
  </si>
  <si>
    <t>COLLEBEATO</t>
  </si>
  <si>
    <t>CREMONA HOST</t>
  </si>
  <si>
    <t>MILANO AMBROSIANO</t>
  </si>
  <si>
    <t>MONTECCHIO MAGGIORE</t>
  </si>
  <si>
    <t>MONFALCONE</t>
  </si>
  <si>
    <t>NOALE</t>
  </si>
  <si>
    <t>CARPI ALBERTO PIO</t>
  </si>
  <si>
    <t>CESENA</t>
  </si>
  <si>
    <t>CASTELLANETA</t>
  </si>
  <si>
    <t>CASTELSARDO</t>
  </si>
  <si>
    <t>FIRENZE</t>
  </si>
  <si>
    <t>CASERTA TERRA DI LAVORO RELOADED</t>
  </si>
  <si>
    <t>CAPO D'ORLANDO</t>
  </si>
  <si>
    <t>KOPAVOGUR MUNINN</t>
  </si>
  <si>
    <t>OLAFSVIK RAN</t>
  </si>
  <si>
    <t>BUSSUM GODELINDE</t>
  </si>
  <si>
    <t>GOUDA HERA</t>
  </si>
  <si>
    <t>GRONINGEN HOST</t>
  </si>
  <si>
    <t>DEVENTER IJSSELVALLEI</t>
  </si>
  <si>
    <t>EYSDEN MERGELLAND</t>
  </si>
  <si>
    <t>GOES WILHELMINA</t>
  </si>
  <si>
    <t>DINKELSBUEHL</t>
  </si>
  <si>
    <t>LAUF AN DER PEGNITZ</t>
  </si>
  <si>
    <t>DILLENBURG</t>
  </si>
  <si>
    <t>DEIDESHEIM</t>
  </si>
  <si>
    <t>BREMERHAVEN CARLSBURG</t>
  </si>
  <si>
    <t>EMDEN</t>
  </si>
  <si>
    <t>GROSSHANSDORF</t>
  </si>
  <si>
    <t>DUISBURG</t>
  </si>
  <si>
    <t>BONN GODESBERG</t>
  </si>
  <si>
    <t>BLOMBERG</t>
  </si>
  <si>
    <t>ENNEPE RUHR AUDACIA</t>
  </si>
  <si>
    <t>DONAUWOERTH</t>
  </si>
  <si>
    <t>GARBSEN</t>
  </si>
  <si>
    <t>KONSTANZ ZUR KATZ</t>
  </si>
  <si>
    <t>ESSLINGEN BURG</t>
  </si>
  <si>
    <t>HIRSAU</t>
  </si>
  <si>
    <t>BERLIN PARISER PLATZ</t>
  </si>
  <si>
    <t>DRESDEN CENTRUM</t>
  </si>
  <si>
    <t>HALDENSLEBEN</t>
  </si>
  <si>
    <t>GERAARDSBERGEN</t>
  </si>
  <si>
    <t>BOOM</t>
  </si>
  <si>
    <t>BRUXELLES LONGCHAMP</t>
  </si>
  <si>
    <t>CHARLEROI VAUBAN</t>
  </si>
  <si>
    <t>LUXEMBOURG VIADUC</t>
  </si>
  <si>
    <t>HOHENSALZBURG</t>
  </si>
  <si>
    <t>KREMS DONAU</t>
  </si>
  <si>
    <t>GRAZ</t>
  </si>
  <si>
    <t>PORTO BOAVISTA</t>
  </si>
  <si>
    <t>LEIRIA</t>
  </si>
  <si>
    <t>SANTIAGO DE COMPOSTELA NUEVAS VOCES</t>
  </si>
  <si>
    <t>PUERTO DE LA CRUZ</t>
  </si>
  <si>
    <t>ATHENS TALOS CIVIL PROTECTION</t>
  </si>
  <si>
    <t>LIMASSOL PHOENICIAN</t>
  </si>
  <si>
    <t>ISTANBUL TARABYA</t>
  </si>
  <si>
    <t>ANKARA GAZI CIFTLIGI</t>
  </si>
  <si>
    <t>IZMIR ALSANCAK</t>
  </si>
  <si>
    <t>ESKISEHIR YUNUS EMRE</t>
  </si>
  <si>
    <t>ISTANBUL CEMBERLITAS</t>
  </si>
  <si>
    <t>ISTANBUL ETHEM EFENDI</t>
  </si>
  <si>
    <t>KAPOSVAR 1</t>
  </si>
  <si>
    <t>PARNU LIVONIA</t>
  </si>
  <si>
    <t>LODZ - LADIES</t>
  </si>
  <si>
    <t>PLZEN CITY</t>
  </si>
  <si>
    <t>BUCHAREST DECAN</t>
  </si>
  <si>
    <t>OSIJEK MURSA</t>
  </si>
  <si>
    <t>NETANYA YAHALOM</t>
  </si>
  <si>
    <t>KRANJ</t>
  </si>
  <si>
    <t>SMOLYAN</t>
  </si>
  <si>
    <t>SAKIU</t>
  </si>
  <si>
    <t>SKOPJE MATKA</t>
  </si>
  <si>
    <t>LVIV EMPATHY</t>
  </si>
  <si>
    <t>CANBERRA KAMBAH</t>
  </si>
  <si>
    <t>GREEN POINT AVOCA</t>
  </si>
  <si>
    <t>GUNDAGAI</t>
  </si>
  <si>
    <t>BRUNSWICK MULLUMBIMBY</t>
  </si>
  <si>
    <t>GAYNDAH</t>
  </si>
  <si>
    <t>GILLES PLAINS</t>
  </si>
  <si>
    <t>KANGAROO ISLAND L C</t>
  </si>
  <si>
    <t>KINGBOROUGH L C</t>
  </si>
  <si>
    <t>GEELONG CORIO BAY</t>
  </si>
  <si>
    <t>LAKES ENTRANCE</t>
  </si>
  <si>
    <t>DOOKIE</t>
  </si>
  <si>
    <t>HENTY</t>
  </si>
  <si>
    <t>EAGLEHAWK</t>
  </si>
  <si>
    <t>CARNARVON</t>
  </si>
  <si>
    <t>HORNSBY</t>
  </si>
  <si>
    <t>HOME HILL - AYR INC.</t>
  </si>
  <si>
    <t>PALMERSTON NORTH CLEARVIEW PARK</t>
  </si>
  <si>
    <t>HAWARDEN WAIKARI</t>
  </si>
  <si>
    <t>OMAKAU DISTRICTS</t>
  </si>
  <si>
    <t>PLEASANT POINT</t>
  </si>
  <si>
    <t>OMOKOROA AND DISTRICTS</t>
  </si>
  <si>
    <t>MASTERTON HOST WAIPOUA</t>
  </si>
  <si>
    <t>LABASA</t>
  </si>
  <si>
    <t>TAIPEI ELITIST</t>
  </si>
  <si>
    <t>TAIPEI CHINGMEI</t>
  </si>
  <si>
    <t>TAIPEI HE XIN</t>
  </si>
  <si>
    <t>I LAN ENTREPRENEUR</t>
  </si>
  <si>
    <t>NEW TAIPEI CITY FU YING</t>
  </si>
  <si>
    <t>NEW TAIPEI CITY GREEN LAKE</t>
  </si>
  <si>
    <t>TAOYUAN DAR YU</t>
  </si>
  <si>
    <t>TAOYUAN GUANG DE</t>
  </si>
  <si>
    <t>HSINCHU CHIHYIN ARTS</t>
  </si>
  <si>
    <t>TAICHUNG FU JU</t>
  </si>
  <si>
    <t>TA CHIA PHOENIX</t>
  </si>
  <si>
    <t>TAICHUNG KUO KUANG</t>
  </si>
  <si>
    <t>CHANGHUA HSIEN CHIEN KUO</t>
  </si>
  <si>
    <t>CHING SHUI YEN</t>
  </si>
  <si>
    <t>PEIKANG</t>
  </si>
  <si>
    <t>KAOHSIUNG CITY LU LEI</t>
  </si>
  <si>
    <t>KAOHSIUNG GWO MIIN</t>
  </si>
  <si>
    <t>KAOHSIUNG FRIENDSHIP</t>
  </si>
  <si>
    <t>CALAPAN</t>
  </si>
  <si>
    <t>MANILA SAKURA</t>
  </si>
  <si>
    <t>MANILA ORIENTAL</t>
  </si>
  <si>
    <t>GUIMARAS MANGO COUNTRY</t>
  </si>
  <si>
    <t>CEBU MAGELLAN</t>
  </si>
  <si>
    <t>BURGOS</t>
  </si>
  <si>
    <t>MEYCAWAYAN LABONG</t>
  </si>
  <si>
    <t>CALOOCAN CITY GRACE PARK</t>
  </si>
  <si>
    <t>CAGAYAN DE ORO MAHARLIKANS</t>
  </si>
  <si>
    <t>HONG KONG CLEAR WATER BAY</t>
  </si>
  <si>
    <t>FAISALABAD KINETIC</t>
  </si>
  <si>
    <t>ISLAMABAD ASPIRE</t>
  </si>
  <si>
    <t>KARACHI AMAZON</t>
  </si>
  <si>
    <t>GALKISSA</t>
  </si>
  <si>
    <t>BORALESGAMUWA METRO</t>
  </si>
  <si>
    <t>COLOMBO PROFESSIONALS</t>
  </si>
  <si>
    <t>COLOMBO GRAND EXCELLENCE</t>
  </si>
  <si>
    <t>COLOMBO DIAMONDS</t>
  </si>
  <si>
    <t>BORELLA</t>
  </si>
  <si>
    <t>JAKARTA CENTENNIAL LOTUS</t>
  </si>
  <si>
    <t>MEDAN BANKERS</t>
  </si>
  <si>
    <t>JAKARTA MATAHARI</t>
  </si>
  <si>
    <t>JEMBER ARGOPURO</t>
  </si>
  <si>
    <t>KOTA KINABALU HOST</t>
  </si>
  <si>
    <t>KUALA LUMPUR CAPITAL</t>
  </si>
  <si>
    <t>IPOH GARDEN GOLDEN LOTUS</t>
  </si>
  <si>
    <t>JOHOR BAHRU CITY</t>
  </si>
  <si>
    <t>KEDAH KOTA SETAR</t>
  </si>
  <si>
    <t>SINGAPORE CHANGI</t>
  </si>
  <si>
    <t>CHIANGMAI BHUPHAYOU-NOPPABUREE SREENAK</t>
  </si>
  <si>
    <t>CHIENGRAI</t>
  </si>
  <si>
    <t>SADAO</t>
  </si>
  <si>
    <t>CHONBURI BANGSAEN</t>
  </si>
  <si>
    <t>BANGKOK SAWASDEE</t>
  </si>
  <si>
    <t>BURIRAM NANG RONG</t>
  </si>
  <si>
    <t>DHAKA AUTONOMY</t>
  </si>
  <si>
    <t>DHAKA DILIGENT</t>
  </si>
  <si>
    <t>DHAKA GREEN CITY</t>
  </si>
  <si>
    <t>DHAKA BRAMMON BARIA GREEN</t>
  </si>
  <si>
    <t>DHAKA BANOPHOOL GREEN</t>
  </si>
  <si>
    <t>DHAKA BENGAL YOUTH</t>
  </si>
  <si>
    <t>CHITTAGONG BLUE SKY</t>
  </si>
  <si>
    <t>PARVATHIPURAM GOLDEN JUBILEE MAHILA</t>
  </si>
  <si>
    <t>KAKINADA PROFESSIONAL</t>
  </si>
  <si>
    <t>KAPILESWARAPURAM</t>
  </si>
  <si>
    <t>ELURU HELAPURI CHALLENGERS</t>
  </si>
  <si>
    <t>GUNTUR SUPRABHATHAM</t>
  </si>
  <si>
    <t>HINDUPURAM</t>
  </si>
  <si>
    <t>BANGALORE CHANDRALAYOUT</t>
  </si>
  <si>
    <t>MANDYA</t>
  </si>
  <si>
    <t>BELLARY CANTONMENT</t>
  </si>
  <si>
    <t>CHALLAKERE OIL CITY</t>
  </si>
  <si>
    <t>GONIBEEDU MATHRUSHREE</t>
  </si>
  <si>
    <t>BANGALORE INDIRANAGAR</t>
  </si>
  <si>
    <t>BANGALORE HARMONY</t>
  </si>
  <si>
    <t>KALLARA</t>
  </si>
  <si>
    <t>EDATHUA ELITES</t>
  </si>
  <si>
    <t>CHELAD</t>
  </si>
  <si>
    <t>CHERUKAVU</t>
  </si>
  <si>
    <t>CALICUT ALL STARS</t>
  </si>
  <si>
    <t>HYDERABAD CITY CIRCLE JUBILEE</t>
  </si>
  <si>
    <t>HYDERABAD MARUTHI NAGAR CONTRACTORS</t>
  </si>
  <si>
    <t>HYDERABAD LITTLE THERESA</t>
  </si>
  <si>
    <t>BODHAN AYYAPPA SEVA</t>
  </si>
  <si>
    <t>KOTHAGUDEM MILLENNIUM</t>
  </si>
  <si>
    <t>HANAMKONDA JHANSI RANI</t>
  </si>
  <si>
    <t>GANNERUVARAM</t>
  </si>
  <si>
    <t>HYDERABAD MALKAJGIRI</t>
  </si>
  <si>
    <t>DELHI ROYAL GRAND</t>
  </si>
  <si>
    <t>AMBALA ROYAL KING</t>
  </si>
  <si>
    <t>DELHI CROWN</t>
  </si>
  <si>
    <t>JHANSI SAMRAT</t>
  </si>
  <si>
    <t>DEHRADUN ELITE</t>
  </si>
  <si>
    <t>AGRA MAHANTAM</t>
  </si>
  <si>
    <t>BATALA FATEH</t>
  </si>
  <si>
    <t>AMLORI</t>
  </si>
  <si>
    <t>CHANDIGARH GREATER</t>
  </si>
  <si>
    <t>DHANBAD COALFIELDS</t>
  </si>
  <si>
    <t>CALCUTTA NEW ALIPORE</t>
  </si>
  <si>
    <t>CALCUTTA RABINDRA SARANI</t>
  </si>
  <si>
    <t>BELDA</t>
  </si>
  <si>
    <t>KANTABANJI MID TOWN</t>
  </si>
  <si>
    <t>BANKURA</t>
  </si>
  <si>
    <t>BHUBANESWAR ORISSA</t>
  </si>
  <si>
    <t>CUTTACK BARABATI</t>
  </si>
  <si>
    <t>GOLAGHAT</t>
  </si>
  <si>
    <t>ARARIA</t>
  </si>
  <si>
    <t>GOUR MALDA</t>
  </si>
  <si>
    <t>GOALPARA TOWN</t>
  </si>
  <si>
    <t>BOMBAY PANCHRATNA</t>
  </si>
  <si>
    <t>CHEMBUR BRILLIANT</t>
  </si>
  <si>
    <t>BOMBAY LINK ROAD MALAVANI</t>
  </si>
  <si>
    <t>NAVI MUMBAI CENTENARY STEEL MARKET</t>
  </si>
  <si>
    <t>AHMEDABAD VATVA INDUST ESTATE</t>
  </si>
  <si>
    <t>AHMEDABAD NORTH</t>
  </si>
  <si>
    <t>AHMEDABAD VIBRANT SHINE</t>
  </si>
  <si>
    <t>AHMEDABAD KARNAVATI HEROES</t>
  </si>
  <si>
    <t>BARODA GOLD</t>
  </si>
  <si>
    <t>DEDIYAPADA</t>
  </si>
  <si>
    <t>GANDHIDHAM UNITE</t>
  </si>
  <si>
    <t>BILASPUR</t>
  </si>
  <si>
    <t>BHARATPUR GOLD</t>
  </si>
  <si>
    <t>BARAN SOUTH</t>
  </si>
  <si>
    <t>DHAR</t>
  </si>
  <si>
    <t>BHOPAL FRIENDS</t>
  </si>
  <si>
    <t>HUPARI</t>
  </si>
  <si>
    <t>MALEGAON MID TOWN</t>
  </si>
  <si>
    <t>CHANDRAPUR AUDHYOGIK NAGARI</t>
  </si>
  <si>
    <t>AURANGABAD CIDCO</t>
  </si>
  <si>
    <t>KADAYANALLUR</t>
  </si>
  <si>
    <t>DINDIGUL COSMOS</t>
  </si>
  <si>
    <t>COIMBATORE CITY CENTRAL</t>
  </si>
  <si>
    <t>COIMBATORE HELPING SOLDIERS</t>
  </si>
  <si>
    <t>DHARAPURAM CENTRAL</t>
  </si>
  <si>
    <t>ARIYALUR ROYAL CENTENNIAL</t>
  </si>
  <si>
    <t>CUDDALORE PORT</t>
  </si>
  <si>
    <t>JOLARPET TRAIN TOWN</t>
  </si>
  <si>
    <t>DEVIKAPURAM</t>
  </si>
  <si>
    <t>CHENNAI CENTRAL KOLATHUR</t>
  </si>
  <si>
    <t>CHENNAI MERAKI</t>
  </si>
  <si>
    <t>CHENNAI MEDIA CHAMBER</t>
  </si>
  <si>
    <t>CHENNAI MULLAI PERIYAR</t>
  </si>
  <si>
    <t>CHENNAI CENTRAL CITY</t>
  </si>
  <si>
    <t>GANGTOK HILLS</t>
  </si>
  <si>
    <t>BIRATNAGAR ENVISION</t>
  </si>
  <si>
    <t>KATHMANDU GOKARNESHWOR</t>
  </si>
  <si>
    <t>KATHMANDU CREATIVE ENTREPRENEURS</t>
  </si>
  <si>
    <t>KATHMANDU AMARDEEP</t>
  </si>
  <si>
    <t>BHAKTAPUR HALESHI</t>
  </si>
  <si>
    <t>KATHMANDU AABHARI</t>
  </si>
  <si>
    <t>KATHMANDU ARANIKO</t>
  </si>
  <si>
    <t>BAJRABARAHI</t>
  </si>
  <si>
    <t>KATHMANDU ASHUTOSH</t>
  </si>
  <si>
    <t>KATHMANDU BIKRAM BABA</t>
  </si>
  <si>
    <t>KATHMANDU ATAL INDRAWATI</t>
  </si>
  <si>
    <t>DHANGADHI EVEREST</t>
  </si>
  <si>
    <t>BUTWAL DEBINAGAR</t>
  </si>
  <si>
    <t>CHAINPUR JYAMIRE</t>
  </si>
  <si>
    <t>BIRGUNJ INITIATIVE</t>
  </si>
  <si>
    <t>TOKYO AYASE</t>
  </si>
  <si>
    <t>HAKONE</t>
  </si>
  <si>
    <t>KAWAGOE</t>
  </si>
  <si>
    <t>NAIE</t>
  </si>
  <si>
    <t>HONBETSU</t>
  </si>
  <si>
    <t>MATSUMAE</t>
  </si>
  <si>
    <t>GOSHOGAWARA CHUO</t>
  </si>
  <si>
    <t>KITAKAMI</t>
  </si>
  <si>
    <t>OGAWARA</t>
  </si>
  <si>
    <t>HARAMACHI</t>
  </si>
  <si>
    <t>SAKATA SEASIDE</t>
  </si>
  <si>
    <t>KOTOOKA</t>
  </si>
  <si>
    <t>MURAKAMI</t>
  </si>
  <si>
    <t>OYAMA FC</t>
  </si>
  <si>
    <t>FUNABASHI TSUBASA</t>
  </si>
  <si>
    <t>OTA</t>
  </si>
  <si>
    <t>ISHIOKA</t>
  </si>
  <si>
    <t>ICHINOMIYA SOUTH</t>
  </si>
  <si>
    <t>INABE</t>
  </si>
  <si>
    <t>HAMAMATSU LIBERTY</t>
  </si>
  <si>
    <t>KANAZAWA CHUO</t>
  </si>
  <si>
    <t>NAGANO CHUO</t>
  </si>
  <si>
    <t>JOTO</t>
  </si>
  <si>
    <t>HOKUSETSU ROSE</t>
  </si>
  <si>
    <t>KYOTO</t>
  </si>
  <si>
    <t>HIMEJI STAR</t>
  </si>
  <si>
    <t>IYO MISHIMA</t>
  </si>
  <si>
    <t>KURASHIKI TENRYO</t>
  </si>
  <si>
    <t>HIGASHI HIROSHIMA</t>
  </si>
  <si>
    <t>IZUMO LAKEHILL</t>
  </si>
  <si>
    <t>FUKUOKA HAKATA CITY</t>
  </si>
  <si>
    <t>MIYAKONOJO CHUO</t>
  </si>
  <si>
    <t>KIYAMA</t>
  </si>
  <si>
    <t>KAGOSHIMA LIBERTY</t>
  </si>
  <si>
    <t>KUMAMOTO HAKUMON</t>
  </si>
  <si>
    <t>AMMAN ROYAL SWORDS</t>
  </si>
  <si>
    <t>ALEXANDRIA WEST</t>
  </si>
  <si>
    <t>SEOUL HAN YOUNG</t>
  </si>
  <si>
    <t>ANYANG KWANACK</t>
  </si>
  <si>
    <t>SEOUL EULJI</t>
  </si>
  <si>
    <t>SEOUL CLOVER</t>
  </si>
  <si>
    <t>CHUNCHON JOONGANG</t>
  </si>
  <si>
    <t>INCHEON NEW KYEYANG</t>
  </si>
  <si>
    <t>JEJU NAWOON</t>
  </si>
  <si>
    <t>KOYANG SINDO</t>
  </si>
  <si>
    <t>BUSAN CHUNGNYEOL</t>
  </si>
  <si>
    <t>GWANGJU CEO YEOSEONG</t>
  </si>
  <si>
    <t>MOKPO BIPA</t>
  </si>
  <si>
    <t>KOHEUNG-KUN DAESEO</t>
  </si>
  <si>
    <t>CHANGWON MACHANG</t>
  </si>
  <si>
    <t>MUL GUM</t>
  </si>
  <si>
    <t>JINJU CHEONG A MJF</t>
  </si>
  <si>
    <t>DAEGU DAE YEON</t>
  </si>
  <si>
    <t>DAEJEON MIRAE</t>
  </si>
  <si>
    <t>HANBEET MJF</t>
  </si>
  <si>
    <t>CHEONGJU JOEUN</t>
  </si>
  <si>
    <t>GIMCHEON YISU</t>
  </si>
  <si>
    <t>CHUNG SEO</t>
  </si>
  <si>
    <t>CHINA SHENZHEN SHE KOU</t>
  </si>
  <si>
    <t>CHINA GUANGDONG SUPERSTAR</t>
  </si>
  <si>
    <t>DALIAN FENG RUI</t>
  </si>
  <si>
    <t>QINGDAO HE CHENG</t>
  </si>
  <si>
    <t>BEIJING DANDELION</t>
  </si>
  <si>
    <t>ZHEJIANG DREAM ACHIEVEMENT</t>
  </si>
  <si>
    <t>SHENYANG GUANG MING</t>
  </si>
  <si>
    <t>SHAANXI MINGDE</t>
  </si>
  <si>
    <t>HARBIN AILIFANG</t>
  </si>
  <si>
    <t>SICHUAN JING CHENG</t>
  </si>
  <si>
    <t>HAINAN QIONG ZHOU</t>
  </si>
  <si>
    <t>YUNNAN PING FAN</t>
  </si>
  <si>
    <t>JIANGSU LANJING</t>
  </si>
  <si>
    <t>JILIN MINGLIANG</t>
  </si>
  <si>
    <t>CONAKRY AMAZONE</t>
  </si>
  <si>
    <t>ABIDJAN ELOQUENCE</t>
  </si>
  <si>
    <t>OUAGADOUGOU ASCENSION</t>
  </si>
  <si>
    <t>COTONOU EMERAUDE</t>
  </si>
  <si>
    <t>BRAZZAVILLE UBUNTU</t>
  </si>
  <si>
    <t>AWKA SMITHLAND</t>
  </si>
  <si>
    <t>IKORODU DYNAMICS</t>
  </si>
  <si>
    <t>ASABA JEXTOBAN</t>
  </si>
  <si>
    <t>IKEJA D RENAISSANCE</t>
  </si>
  <si>
    <t>ILARO ORONNA</t>
  </si>
  <si>
    <t>IBADAN MOKOLA HERITAGE</t>
  </si>
  <si>
    <t>LUBUMBASHI DOYEN</t>
  </si>
  <si>
    <t>HILTON</t>
  </si>
  <si>
    <t>HENTIESBAAI</t>
  </si>
  <si>
    <t>KITALE</t>
  </si>
  <si>
    <t>KAMPALA VICTORIA LUZIRA</t>
  </si>
  <si>
    <t>MWANZA VALENTINE</t>
  </si>
  <si>
    <t>GWERU</t>
  </si>
  <si>
    <t>RUMPHI</t>
  </si>
  <si>
    <t>LIVINGSTONE MOSI OA TUNYA THUNDER</t>
  </si>
  <si>
    <t>SOLIMAN</t>
  </si>
  <si>
    <t>ORAN BEL HORIZON</t>
  </si>
  <si>
    <t>EL JADIDA MAZAGAN</t>
  </si>
  <si>
    <t>ANTANANARIVO VOHITSARA</t>
  </si>
  <si>
    <t>ACCRA ULTIMATE</t>
  </si>
  <si>
    <t>2A1 USA(TEXAS)</t>
  </si>
  <si>
    <t>CAUSENI</t>
  </si>
  <si>
    <t>CHICAGO FIL USA</t>
  </si>
  <si>
    <t>GIBSON CITY</t>
  </si>
  <si>
    <t>O'FALLON/FAIRVIEW HEIGHTS</t>
  </si>
  <si>
    <t>TRICO</t>
  </si>
  <si>
    <t>LENA</t>
  </si>
  <si>
    <t>PROSPECT HEIGHTS</t>
  </si>
  <si>
    <t>PALMYRA</t>
  </si>
  <si>
    <t>FOX RIVER GROVE</t>
  </si>
  <si>
    <t>HEDLEY</t>
  </si>
  <si>
    <t>PLAINVIEW</t>
  </si>
  <si>
    <t>MC CAMEY</t>
  </si>
  <si>
    <t>FORT WORTH HANDLEY MEADOW BRK</t>
  </si>
  <si>
    <t>DALLAS HIMALAYAN SPORTS</t>
  </si>
  <si>
    <t>NEW BOSTON EVENING</t>
  </si>
  <si>
    <t>KILLEEN LADIES</t>
  </si>
  <si>
    <t>MIDLAND TALL CITY</t>
  </si>
  <si>
    <t>HELOTES</t>
  </si>
  <si>
    <t>KIRBYVILLE</t>
  </si>
  <si>
    <t>HOUSTON MONTROSE</t>
  </si>
  <si>
    <t>GARDEN RIDGE</t>
  </si>
  <si>
    <t>EDNA</t>
  </si>
  <si>
    <t>GIDDINGS EVENING</t>
  </si>
  <si>
    <t>MUSKOGEE</t>
  </si>
  <si>
    <t>HINTON</t>
  </si>
  <si>
    <t>PARADISE HOST</t>
  </si>
  <si>
    <t>MC KINLEYVILLE</t>
  </si>
  <si>
    <t>EL SOBRANTE MACHHAPUCHHRE</t>
  </si>
  <si>
    <t>SAN FRANCISCO BAY AREA REAL ESTATE</t>
  </si>
  <si>
    <t>NEVADA CITY</t>
  </si>
  <si>
    <t>SAN JOSE JAPANTOWN</t>
  </si>
  <si>
    <t>LODI MEXICAN AMERICAN</t>
  </si>
  <si>
    <t>FRESNO PRIDE</t>
  </si>
  <si>
    <t>PISMO BEACH CITIES</t>
  </si>
  <si>
    <t>L A STAR</t>
  </si>
  <si>
    <t>LOS ANGELES GRIFFITH PARK</t>
  </si>
  <si>
    <t>POMONA HOST</t>
  </si>
  <si>
    <t>JURUPA DISTRICT</t>
  </si>
  <si>
    <t>OCEANSIDE SEA LIONS</t>
  </si>
  <si>
    <t>MYRTLE POINT</t>
  </si>
  <si>
    <t>RUPERT</t>
  </si>
  <si>
    <t>PORTLAND LLOYD</t>
  </si>
  <si>
    <t>PHILOMATH</t>
  </si>
  <si>
    <t>THE DALLES</t>
  </si>
  <si>
    <t>LAS VEGAS E-LIONS</t>
  </si>
  <si>
    <t>KENYON</t>
  </si>
  <si>
    <t>NEW ULM</t>
  </si>
  <si>
    <t>GARFIELD</t>
  </si>
  <si>
    <t>MINNEAPOLIS NORTHEAST</t>
  </si>
  <si>
    <t>ST PAUL</t>
  </si>
  <si>
    <t>COON RAPIDS NORTH STAR</t>
  </si>
  <si>
    <t>KIMBALL</t>
  </si>
  <si>
    <t>EMILY OUTING 50 LK AREA</t>
  </si>
  <si>
    <t>GRAND RAPIDS STAR OF THE NORTH</t>
  </si>
  <si>
    <t>MT BRYDGES</t>
  </si>
  <si>
    <t>NIAGARA FALLS</t>
  </si>
  <si>
    <t>KINGSTON LAKESHORE WEST</t>
  </si>
  <si>
    <t>LEASIDE CENTENNIAL</t>
  </si>
  <si>
    <t>MILDMAY &amp; DISTRICT L C</t>
  </si>
  <si>
    <t>MAGNETAWAN</t>
  </si>
  <si>
    <t>GLEN MORRIS</t>
  </si>
  <si>
    <t>GRUNTHAL</t>
  </si>
  <si>
    <t>MORDEN ROARING</t>
  </si>
  <si>
    <t>IROQUOIS FALLS</t>
  </si>
  <si>
    <t>MONTREAL WEST ISLAND</t>
  </si>
  <si>
    <t>QUEBEC L'ANCIENNE LORETTE</t>
  </si>
  <si>
    <t>SHERBROOKE</t>
  </si>
  <si>
    <t>HORACE</t>
  </si>
  <si>
    <t>LAKE METIGOSHE L C</t>
  </si>
  <si>
    <t>LANIGAN</t>
  </si>
  <si>
    <t>ESTON 95</t>
  </si>
  <si>
    <t>LENNOX</t>
  </si>
  <si>
    <t>RAPID CITY</t>
  </si>
  <si>
    <t>LOVELAND</t>
  </si>
  <si>
    <t>NEDERLAND</t>
  </si>
  <si>
    <t>ORCHARD MESA</t>
  </si>
  <si>
    <t>PRESCOTT</t>
  </si>
  <si>
    <t>MULBERRY</t>
  </si>
  <si>
    <t>PLAQUEMINE</t>
  </si>
  <si>
    <t>METAIRIE PONTCHARTRAIN</t>
  </si>
  <si>
    <t>MARBLE ROCK</t>
  </si>
  <si>
    <t>LA PORTE CITY</t>
  </si>
  <si>
    <t>REMSEN</t>
  </si>
  <si>
    <t>MELCHER-DALLAS</t>
  </si>
  <si>
    <t>INDIANOLA BREAKFAST</t>
  </si>
  <si>
    <t>KINROSS</t>
  </si>
  <si>
    <t>LIVONIA HIGH NOONERS</t>
  </si>
  <si>
    <t>ROYAL OAK</t>
  </si>
  <si>
    <t>JACKSON EYE OPENERS</t>
  </si>
  <si>
    <t>PORTAGE</t>
  </si>
  <si>
    <t>SARANAC</t>
  </si>
  <si>
    <t>MSU CAMPUS</t>
  </si>
  <si>
    <t>LENNON</t>
  </si>
  <si>
    <t>LAPEER</t>
  </si>
  <si>
    <t>LAKE ANN</t>
  </si>
  <si>
    <t>MIO</t>
  </si>
  <si>
    <t>MILLINGTON</t>
  </si>
  <si>
    <t>OVERTON COUNTY</t>
  </si>
  <si>
    <t>KNOXVILLE TRI-COUNTY</t>
  </si>
  <si>
    <t>MURFREESBORO NOON</t>
  </si>
  <si>
    <t>HAYESVILLE</t>
  </si>
  <si>
    <t>MARSHALLVILLE</t>
  </si>
  <si>
    <t>LISBON</t>
  </si>
  <si>
    <t>LAURA</t>
  </si>
  <si>
    <t>MEDIA</t>
  </si>
  <si>
    <t>PITTSBURGH NORTH SIDE</t>
  </si>
  <si>
    <t>LITTLESTOWN</t>
  </si>
  <si>
    <t>LITITZ</t>
  </si>
  <si>
    <t>SLICKVILLE</t>
  </si>
  <si>
    <t>PINE GROVE TOWNSHIP</t>
  </si>
  <si>
    <t>MILESBURG</t>
  </si>
  <si>
    <t>SOUTH ABINGTON</t>
  </si>
  <si>
    <t>PURCHASE LINE</t>
  </si>
  <si>
    <t>SAUCON VALLEY</t>
  </si>
  <si>
    <t>MILL CREEK</t>
  </si>
  <si>
    <t>JEFFERSON MORGAN CENTENNIAL</t>
  </si>
  <si>
    <t>NESHANNOCK</t>
  </si>
  <si>
    <t>MUHLENBERG</t>
  </si>
  <si>
    <t>MIFFLINTOWN</t>
  </si>
  <si>
    <t>STROUDSBURG</t>
  </si>
  <si>
    <t>TWIN COUNTY</t>
  </si>
  <si>
    <t>LANDER</t>
  </si>
  <si>
    <t>MCCC VISIONARY CAMPUS</t>
  </si>
  <si>
    <t>GLOUCESTER TOWNSHIP</t>
  </si>
  <si>
    <t>HOXIE HOTRODDERS</t>
  </si>
  <si>
    <t>GREATER BUTTS COUNTY</t>
  </si>
  <si>
    <t>LAVONIA</t>
  </si>
  <si>
    <t>HAHIRA</t>
  </si>
  <si>
    <t>LAKE CHELAN</t>
  </si>
  <si>
    <t>FAIRWOOD</t>
  </si>
  <si>
    <t>HOOD CANAL</t>
  </si>
  <si>
    <t>EDMONTON HOST</t>
  </si>
  <si>
    <t>MOSCOW CENTRAL</t>
  </si>
  <si>
    <t>WEST JEFFERSON</t>
  </si>
  <si>
    <t>LEWISTON COMMUNITY</t>
  </si>
  <si>
    <t>RUSHVILLE</t>
  </si>
  <si>
    <t>HOLLAND PATENT</t>
  </si>
  <si>
    <t>LOWVILLE</t>
  </si>
  <si>
    <t>MINISINK VALLEY</t>
  </si>
  <si>
    <t>SOMERS</t>
  </si>
  <si>
    <t>NEW YORK KOREAN-AMERICAN</t>
  </si>
  <si>
    <t>BROOKLYN NEW HORIZON</t>
  </si>
  <si>
    <t>MELVILLE</t>
  </si>
  <si>
    <t>NEW HYDE PARK</t>
  </si>
  <si>
    <t>MARICOPA</t>
  </si>
  <si>
    <t>ROSWELL MIDDAY</t>
  </si>
  <si>
    <t>SEVERN RIVER</t>
  </si>
  <si>
    <t>HANCOCK LIONESS</t>
  </si>
  <si>
    <t>MECHANICSVILLE</t>
  </si>
  <si>
    <t>HARTFORD DIVERSITY</t>
  </si>
  <si>
    <t>GILES BREAKFAST</t>
  </si>
  <si>
    <t>COLONIAL HEIGHTS</t>
  </si>
  <si>
    <t>CROZET</t>
  </si>
  <si>
    <t>LAKES OF THE FOUR SEASONS</t>
  </si>
  <si>
    <t>HUNTERTOWN</t>
  </si>
  <si>
    <t>JAMESTOWN COMMUNITY</t>
  </si>
  <si>
    <t>RUSSIAVILLE</t>
  </si>
  <si>
    <t>PLATO ROBY E SHA SUC NW T C LC</t>
  </si>
  <si>
    <t>OVERLAND</t>
  </si>
  <si>
    <t>LA GRANGE</t>
  </si>
  <si>
    <t>LEETON</t>
  </si>
  <si>
    <t>LEBANON HOST</t>
  </si>
  <si>
    <t>MOKANE</t>
  </si>
  <si>
    <t>KENOSHA GREATER</t>
  </si>
  <si>
    <t>MAYVILLE</t>
  </si>
  <si>
    <t>HOWARDS GROVE</t>
  </si>
  <si>
    <t>FORESTVILLE MAPLEWOOD</t>
  </si>
  <si>
    <t>LAKE DUBAY L C</t>
  </si>
  <si>
    <t>MINOCQUA</t>
  </si>
  <si>
    <t>FITCHBURG</t>
  </si>
  <si>
    <t>MAUSTON</t>
  </si>
  <si>
    <t>LAKE WISSOTA L C</t>
  </si>
  <si>
    <t>FOUNTAIN CITY FARM FEST</t>
  </si>
  <si>
    <t>SYRACUSE</t>
  </si>
  <si>
    <t>SALINA</t>
  </si>
  <si>
    <t>NEW CUMBERLAND</t>
  </si>
  <si>
    <t>DUNBAR</t>
  </si>
  <si>
    <t>HORN LAKE</t>
  </si>
  <si>
    <t>MEADVILLE FRANKLIN COUNTY</t>
  </si>
  <si>
    <t>HENDERSONVILLE</t>
  </si>
  <si>
    <t>LINWOOD</t>
  </si>
  <si>
    <t>GUILFORD COUNTY WIDE CYBER</t>
  </si>
  <si>
    <t>GOLDSBORO HOST</t>
  </si>
  <si>
    <t>NAGS HEAD</t>
  </si>
  <si>
    <t>GREENVILLE PLEASANTBURG</t>
  </si>
  <si>
    <t>PITTSFIELD</t>
  </si>
  <si>
    <t>MELROSE</t>
  </si>
  <si>
    <t>HOKES BLUFF</t>
  </si>
  <si>
    <t>PRATTVILLE</t>
  </si>
  <si>
    <t>JACKSONVILLE RIVER CITY</t>
  </si>
  <si>
    <t>NORTH PORT</t>
  </si>
  <si>
    <t>LAKELAND NORTH LAKELAND</t>
  </si>
  <si>
    <t>KEY LARGO</t>
  </si>
  <si>
    <t>ONEILL</t>
  </si>
  <si>
    <t>WAYNE</t>
  </si>
  <si>
    <t>MILLARD NOON</t>
  </si>
  <si>
    <t>GRAY NEW GLOUCESTER</t>
  </si>
  <si>
    <t>GEARY</t>
  </si>
  <si>
    <t>GREENUP</t>
  </si>
  <si>
    <t>JAFFREY-RINDGE CENTENNIAL</t>
  </si>
  <si>
    <t>NASHUA</t>
  </si>
  <si>
    <t>ROYALTON AND AREA</t>
  </si>
  <si>
    <t>KENAI PENINSULA RACING</t>
  </si>
  <si>
    <t>ST ELIAS</t>
  </si>
  <si>
    <t>HONOLULU KOKO HEAD</t>
  </si>
  <si>
    <t>LARES</t>
  </si>
  <si>
    <t>SANTA ISABEL CENTENARIO</t>
  </si>
  <si>
    <t>SAN LORENZO</t>
  </si>
  <si>
    <t>KINGSTON NEW KINGSTON</t>
  </si>
  <si>
    <t>KWATTA</t>
  </si>
  <si>
    <t>LES ABYMES LA PROVIDENCE 139</t>
  </si>
  <si>
    <t>PABOS LA SEIGNEURIE</t>
  </si>
  <si>
    <t>DEEPBROOK WALDEC</t>
  </si>
  <si>
    <t>HARBOUR BRETON</t>
  </si>
  <si>
    <t>HANT'S HARBOUR</t>
  </si>
  <si>
    <t>CALGARY SOUTHRIDGE</t>
  </si>
  <si>
    <t>ITSON OBREGON</t>
  </si>
  <si>
    <t>DELICIAS HUELLAS DE AMOR</t>
  </si>
  <si>
    <t>MARIN</t>
  </si>
  <si>
    <t>LAS VARAS</t>
  </si>
  <si>
    <t>MOROLEON QUETZALES</t>
  </si>
  <si>
    <t>LOS REYES LA PAZ</t>
  </si>
  <si>
    <t>ORIZABA</t>
  </si>
  <si>
    <t>SALINA CRUZ</t>
  </si>
  <si>
    <t>MAZATLAN</t>
  </si>
  <si>
    <t>CHIRIQUÍ GRANDE</t>
  </si>
  <si>
    <t>SONSONATE</t>
  </si>
  <si>
    <t>GUATEMALA NUEVO CENTENARIO</t>
  </si>
  <si>
    <t>ESPARZA</t>
  </si>
  <si>
    <t>JUTICALPA</t>
  </si>
  <si>
    <t>GUASDUALITO DR ANDRÉS DEL ORBE</t>
  </si>
  <si>
    <t>BARQUISIMETO DEL ESTE</t>
  </si>
  <si>
    <t>CARACAS GRUPO SALUD NO MAS PELONES</t>
  </si>
  <si>
    <t>CANTAURA</t>
  </si>
  <si>
    <t>CALI SEMILLEROS DE ESPERANZA</t>
  </si>
  <si>
    <t>CAUCASIA</t>
  </si>
  <si>
    <t>ESPINAL MONARCH</t>
  </si>
  <si>
    <t>DURANIA</t>
  </si>
  <si>
    <t>MANTA</t>
  </si>
  <si>
    <t>GUAYAQUIL TEA ETBT</t>
  </si>
  <si>
    <t>CHICLAYO LOS PARQUES</t>
  </si>
  <si>
    <t>CORIRE VALLE DE MAJES</t>
  </si>
  <si>
    <t>ICA</t>
  </si>
  <si>
    <t>LIMA BICENTENARIO KILLARY</t>
  </si>
  <si>
    <t>MONTEVIDEO AGUADA</t>
  </si>
  <si>
    <t>RIVERA ZONA SUR LAGOS DEL NORTE</t>
  </si>
  <si>
    <t>MONTEVIDEO EQUIDAD</t>
  </si>
  <si>
    <t>ROLIM DE MOURA BEIRA RIO</t>
  </si>
  <si>
    <t>QUEIMADAS</t>
  </si>
  <si>
    <t>GARANHUNS CIDADE DAS FLORES</t>
  </si>
  <si>
    <t>FORTALEZA TIRADENTES</t>
  </si>
  <si>
    <t>MACAIBA AUTA DE SOUZA</t>
  </si>
  <si>
    <t>ITUPIRANGA</t>
  </si>
  <si>
    <t>DOURADOS</t>
  </si>
  <si>
    <t>ITAPURANGA "WAGNER CAMARGO"</t>
  </si>
  <si>
    <t>GAMA SUL-OESTE</t>
  </si>
  <si>
    <t>GUARANTA DO NORTE</t>
  </si>
  <si>
    <t>SAO PAULO CENTRO</t>
  </si>
  <si>
    <t>COSMOPOLIS CIDADE UNIVERSO</t>
  </si>
  <si>
    <t>DIVINÓPOLIS BIKE</t>
  </si>
  <si>
    <t>ITANHAEM</t>
  </si>
  <si>
    <t>IPUA</t>
  </si>
  <si>
    <t>DRACENA CINQUENTENARIO</t>
  </si>
  <si>
    <t>MACAE IMBETIBA</t>
  </si>
  <si>
    <t>IPATINGA ITA DRUMOND</t>
  </si>
  <si>
    <t>FRANCISCO BELTRAO ESPECIAL-AUTISTA</t>
  </si>
  <si>
    <t>PAROBE</t>
  </si>
  <si>
    <t>PORTO ALEGRE BALNEARIOS</t>
  </si>
  <si>
    <t>PEJUCARA</t>
  </si>
  <si>
    <t>IBIRAMA CENTRO</t>
  </si>
  <si>
    <t>JACAREZINHO SOLIDARIO</t>
  </si>
  <si>
    <t>ERECHIM CINQUENTENARI</t>
  </si>
  <si>
    <t>CUNHA PORA</t>
  </si>
  <si>
    <t>MELEIRO</t>
  </si>
  <si>
    <t>BARRIO SANTO DOMINGO</t>
  </si>
  <si>
    <t>SAN FRANCISCO</t>
  </si>
  <si>
    <t>GOYA</t>
  </si>
  <si>
    <t>MAR DEL PLATA FARO</t>
  </si>
  <si>
    <t>GENERAL SAN MARTIN</t>
  </si>
  <si>
    <t>JUNIN</t>
  </si>
  <si>
    <t>SAN PEDRO DE MACORIS</t>
  </si>
  <si>
    <t>LAGUNA SALADA</t>
  </si>
  <si>
    <t>PB DOÑA QUIQUILA CENTENARIO</t>
  </si>
  <si>
    <t>MONTERO LA MERCED</t>
  </si>
  <si>
    <t>PENUELAS</t>
  </si>
  <si>
    <t>PUENTE ALTO</t>
  </si>
  <si>
    <t>LOS ANGELES SIETE RIOS</t>
  </si>
  <si>
    <t>MARIQUINA</t>
  </si>
  <si>
    <t>HALLSTAHAMMAR</t>
  </si>
  <si>
    <t>PAJALA</t>
  </si>
  <si>
    <t>NORRTÄLJE</t>
  </si>
  <si>
    <t>HÖGSBY</t>
  </si>
  <si>
    <t>HERRLJUNGA</t>
  </si>
  <si>
    <t>EMME-AARE</t>
  </si>
  <si>
    <t>BREMGARTEN-REUSSTAL</t>
  </si>
  <si>
    <t>INSEL WERD</t>
  </si>
  <si>
    <t>BETHUNE BEFFROI</t>
  </si>
  <si>
    <t>DOMFRONT PAYS DU DOMFRONTAIS</t>
  </si>
  <si>
    <t>COLMAR ALLIANCE DECAPOLE</t>
  </si>
  <si>
    <t>DECIZE</t>
  </si>
  <si>
    <t>GRIMAUD SAINTE-MAXIME COEUR DU GO</t>
  </si>
  <si>
    <t>DIJON DOYEN</t>
  </si>
  <si>
    <t>CHAMALIÈRES DÔMES</t>
  </si>
  <si>
    <t>CUSSAC-ORADOUR OUEST LIMOUSIN</t>
  </si>
  <si>
    <t>EMBRUN VAL DURANCE</t>
  </si>
  <si>
    <t>CASTELNAU LE LEZ SEXTANTIO</t>
  </si>
  <si>
    <t>BORDEAUX DOYEN DES PROV DE FRA</t>
  </si>
  <si>
    <t>DURTAL-LA FLECHE L C</t>
  </si>
  <si>
    <t>MARNE LA VALLEE L C</t>
  </si>
  <si>
    <t>PARIS MONTAIGNE</t>
  </si>
  <si>
    <t>HAUT VAL D'OISE</t>
  </si>
  <si>
    <t>MÅLSELV</t>
  </si>
  <si>
    <t>KRISTIANSUND</t>
  </si>
  <si>
    <t>HAUGESUND/EDDA</t>
  </si>
  <si>
    <t>HAUGSBYGD</t>
  </si>
  <si>
    <t>HOBØL</t>
  </si>
  <si>
    <t>HOUNSLOW</t>
  </si>
  <si>
    <t>EAST ANGLIA LIONESS</t>
  </si>
  <si>
    <t>HAILSHAM</t>
  </si>
  <si>
    <t>HOLSWORTHY</t>
  </si>
  <si>
    <t>CREWE</t>
  </si>
  <si>
    <t>CENTRAL WEST BRITISH ISLES 2020 VIRTUAL</t>
  </si>
  <si>
    <t>DUMFRIES</t>
  </si>
  <si>
    <t>HOOK-ODIHAM</t>
  </si>
  <si>
    <t>CARRIGALINE &amp; DIST</t>
  </si>
  <si>
    <t>HERLEV</t>
  </si>
  <si>
    <t>FJERRITSLEV VESTERHAVSFRUERNE</t>
  </si>
  <si>
    <t>GLAMSBJERG</t>
  </si>
  <si>
    <t>LOIMAA</t>
  </si>
  <si>
    <t>HELSINKI/MEILAHTI</t>
  </si>
  <si>
    <t>HYVINKÄÄ/PUOLIMATKA</t>
  </si>
  <si>
    <t>KOUVOLA/LUKKO</t>
  </si>
  <si>
    <t>LUOPIOINEN</t>
  </si>
  <si>
    <t>KORSNÄS</t>
  </si>
  <si>
    <t>KEURUU/LAPINSALMI</t>
  </si>
  <si>
    <t>LIEKSA</t>
  </si>
  <si>
    <t>OULU/MYLLYOJA-HIUKKAVAARA</t>
  </si>
  <si>
    <t>PIEKSÄMÄKI/MLK</t>
  </si>
  <si>
    <t>ROVANIEMI/NAPAPIIRI</t>
  </si>
  <si>
    <t>KOKEMÄKI</t>
  </si>
  <si>
    <t>HELSINKI/PARK</t>
  </si>
  <si>
    <t>KOKKOLA</t>
  </si>
  <si>
    <t>GIAVENO VAL SANGONE</t>
  </si>
  <si>
    <t>GENOVA ALTA VAL POLCEVERA</t>
  </si>
  <si>
    <t>CANALE ROERO</t>
  </si>
  <si>
    <t>COLICO</t>
  </si>
  <si>
    <t>COLLI MORENICI</t>
  </si>
  <si>
    <t>CREMONA LIDO PO</t>
  </si>
  <si>
    <t>MILANO BORROMEO</t>
  </si>
  <si>
    <t>PESCHIERA DEL GARDA</t>
  </si>
  <si>
    <t>MONTEBELLUNA</t>
  </si>
  <si>
    <t>PADOVA ANTENORE</t>
  </si>
  <si>
    <t>CARPI HOST</t>
  </si>
  <si>
    <t>CHIETI HOST</t>
  </si>
  <si>
    <t>CEGLIE MESSAPICA ALTO SALENTO</t>
  </si>
  <si>
    <t>CIAMPINO</t>
  </si>
  <si>
    <t>FIRENZE BAGNO A RIPOLI</t>
  </si>
  <si>
    <t>CASERTA VANVITELLI</t>
  </si>
  <si>
    <t>CARINI RIVIERA PALERMO PONENTE</t>
  </si>
  <si>
    <t>KOPAVOGUR YR</t>
  </si>
  <si>
    <t>OLAFSVIKUR L C</t>
  </si>
  <si>
    <t>CRAILO L C</t>
  </si>
  <si>
    <t>GOUDA REEUWIJK</t>
  </si>
  <si>
    <t>GRONINGEN PRONKJEWAIL</t>
  </si>
  <si>
    <t>DEVENTER ZUID</t>
  </si>
  <si>
    <t>GELDERMALSEN</t>
  </si>
  <si>
    <t>GORINCHEM E.O.</t>
  </si>
  <si>
    <t>ECKENTAL-HEROLDSBERG</t>
  </si>
  <si>
    <t>MAINBURG-HALLERTAU</t>
  </si>
  <si>
    <t>DILLENBURG ORANIEN</t>
  </si>
  <si>
    <t>DIEBLICH</t>
  </si>
  <si>
    <t>BREMERHAVEN SEUTE DEERN</t>
  </si>
  <si>
    <t>EMDEN FRIESISCHE FREIHEIT</t>
  </si>
  <si>
    <t>HAHNHEIDE</t>
  </si>
  <si>
    <t>DUISBURG CONCORDIA</t>
  </si>
  <si>
    <t>BONN RHEINAUE</t>
  </si>
  <si>
    <t>BORKEN</t>
  </si>
  <si>
    <t>ENNEPE-RUHR</t>
  </si>
  <si>
    <t>EBERSBERG</t>
  </si>
  <si>
    <t>GIFHORN</t>
  </si>
  <si>
    <t>LAHR-ORTENAU</t>
  </si>
  <si>
    <t>ESSLINGEN POSTMICHEL</t>
  </si>
  <si>
    <t>HOCKENHEIM</t>
  </si>
  <si>
    <t>BERLIN POTSDAMER PLATZ</t>
  </si>
  <si>
    <t>DRESDEN COSEL</t>
  </si>
  <si>
    <t>HALLE AN DER SAALE</t>
  </si>
  <si>
    <t>GHENT SEAPORT</t>
  </si>
  <si>
    <t>BRUEGHEL</t>
  </si>
  <si>
    <t>BRUXELLES MILLENAIRE</t>
  </si>
  <si>
    <t>CHATELET</t>
  </si>
  <si>
    <t>LUXEMBOURG XENIUM</t>
  </si>
  <si>
    <t>INNSBRUCK</t>
  </si>
  <si>
    <t>KREUZENSTEIN</t>
  </si>
  <si>
    <t>GRAZ AGATHOS</t>
  </si>
  <si>
    <t>POVOA DE VARZIM</t>
  </si>
  <si>
    <t>LISBOA ALVALADE</t>
  </si>
  <si>
    <t>TEULADA &amp; MORAIRA</t>
  </si>
  <si>
    <t>RINCON DE LA VICTORIA</t>
  </si>
  <si>
    <t>ATHENS UNIVERSE</t>
  </si>
  <si>
    <t>NEA MICHANIONA AINEIA</t>
  </si>
  <si>
    <t>ISTANBUL TESVIKIYE</t>
  </si>
  <si>
    <t>ANKARA GUZELTEPE</t>
  </si>
  <si>
    <t>IZMIR ARTEMIS</t>
  </si>
  <si>
    <t>GEMLIK</t>
  </si>
  <si>
    <t>ISTANBUL DIKILITAS</t>
  </si>
  <si>
    <t>ISTANBUL FENERBAHCE</t>
  </si>
  <si>
    <t>KECSKEMET FIRST</t>
  </si>
  <si>
    <t>PARNU STRAND</t>
  </si>
  <si>
    <t>OLSZTYN</t>
  </si>
  <si>
    <t>PLZEN LADIES</t>
  </si>
  <si>
    <t>BUCHAREST MILLENNIUM</t>
  </si>
  <si>
    <t>OSIJEK WALDINGER</t>
  </si>
  <si>
    <t>PETAH-TIKVA AVUKA</t>
  </si>
  <si>
    <t>KRSKO</t>
  </si>
  <si>
    <t>SOFIA DIAMOND</t>
  </si>
  <si>
    <t>SIAULIAI</t>
  </si>
  <si>
    <t>SKOPJE PAJKO MAALO</t>
  </si>
  <si>
    <t>MAKEEVKA</t>
  </si>
  <si>
    <t>GUNNEDAH</t>
  </si>
  <si>
    <t>CANBERRA LAKE TUGGERANONG</t>
  </si>
  <si>
    <t>GWANDALAN</t>
  </si>
  <si>
    <t>HILLSTON</t>
  </si>
  <si>
    <t>BURLEIGH HEADS</t>
  </si>
  <si>
    <t>CROWS NEST</t>
  </si>
  <si>
    <t>GLENWOOD AND DISTRICT INC</t>
  </si>
  <si>
    <t>GLENSIDE</t>
  </si>
  <si>
    <t>KAROONDA &amp; DISTRICT L C</t>
  </si>
  <si>
    <t>KINGS MEADOWS</t>
  </si>
  <si>
    <t>GEELONG HAMLYN HEIGHTS</t>
  </si>
  <si>
    <t>LEONGATHA</t>
  </si>
  <si>
    <t>EILDON</t>
  </si>
  <si>
    <t>ESSENDON</t>
  </si>
  <si>
    <t>CITY OF PERTH HOST LC</t>
  </si>
  <si>
    <t>KELLYVILLE</t>
  </si>
  <si>
    <t>HUGHENDEN</t>
  </si>
  <si>
    <t>PALMERSTON NORTH FITZHERBERT</t>
  </si>
  <si>
    <t>HOKITIKA</t>
  </si>
  <si>
    <t>OWAKA</t>
  </si>
  <si>
    <t>PORT CHALMERS &amp; DISTRICT</t>
  </si>
  <si>
    <t>OPOTIKI</t>
  </si>
  <si>
    <t>NAPIER HOST</t>
  </si>
  <si>
    <t>MANGAKAHIA</t>
  </si>
  <si>
    <t>ROTA</t>
  </si>
  <si>
    <t>TAIPEI EVER HEART</t>
  </si>
  <si>
    <t>TAIPEI CHOU YU</t>
  </si>
  <si>
    <t>TAIPEI HI STAR</t>
  </si>
  <si>
    <t>I LAN FU CHENG</t>
  </si>
  <si>
    <t>NEW TAIPEI CITY GLOBAL</t>
  </si>
  <si>
    <t>NEW TAIPEI CITY HAI SHAN</t>
  </si>
  <si>
    <t>TAOYUAN DONG FANG MEI</t>
  </si>
  <si>
    <t>TAOYUAN HAI HUA</t>
  </si>
  <si>
    <t>HSINCHU CHU KUANG</t>
  </si>
  <si>
    <t>TAICHUNG FU TE</t>
  </si>
  <si>
    <t>TA YA CHUNG YANG</t>
  </si>
  <si>
    <t>TAICHUNG LI TAI</t>
  </si>
  <si>
    <t>CHANGHUA HSIEN HUA TAN</t>
  </si>
  <si>
    <t>ERH LIN SHIH FANG</t>
  </si>
  <si>
    <t>PU TZU</t>
  </si>
  <si>
    <t>KAOHSIUNG CITY TA KANG SHAN</t>
  </si>
  <si>
    <t>KAOHSIUNG HAI YUN</t>
  </si>
  <si>
    <t>KAOHSIUNG FUH SHING</t>
  </si>
  <si>
    <t>CAMARINES NORTE</t>
  </si>
  <si>
    <t>MANILA SAKURA PALAWAN</t>
  </si>
  <si>
    <t>MANILA QUIAPO</t>
  </si>
  <si>
    <t>ILOILO BUTLAK</t>
  </si>
  <si>
    <t>CEBU MALIPAYON</t>
  </si>
  <si>
    <t>CAGAYAN NORTH</t>
  </si>
  <si>
    <t>OBANDO</t>
  </si>
  <si>
    <t>CASTILLEJOS BAYANIHAN</t>
  </si>
  <si>
    <t>CAGAYAN DE ORO MAKAHAMBUS</t>
  </si>
  <si>
    <t>HONG KONG DRAGON HILL</t>
  </si>
  <si>
    <t>FAISALABAD LAWYERS</t>
  </si>
  <si>
    <t>ISLAMABAD BEACON</t>
  </si>
  <si>
    <t>KARACHI ARABIAN SEA CAMPUS</t>
  </si>
  <si>
    <t>GALKISSA CENTENNIAL</t>
  </si>
  <si>
    <t>BULATHSINHALA METRO</t>
  </si>
  <si>
    <t>COLOMBO WATERS MEET</t>
  </si>
  <si>
    <t>COLOMBO GREEN ELITE</t>
  </si>
  <si>
    <t>COLOMBO ELVITIGALLA</t>
  </si>
  <si>
    <t>COLOMBO ACADEMIA</t>
  </si>
  <si>
    <t>JAKARTA CENTENNIAL MANUNGGAL MM2100</t>
  </si>
  <si>
    <t>MEDAN BANKERS CHARITY</t>
  </si>
  <si>
    <t>JAKARTA MENTENG KHARISMA</t>
  </si>
  <si>
    <t>KEDIRI JAYABAYA</t>
  </si>
  <si>
    <t>KOTA KINABALU LINTAS</t>
  </si>
  <si>
    <t>KUALA LUMPUR CENTRAL</t>
  </si>
  <si>
    <t>IPOH HERITAGE</t>
  </si>
  <si>
    <t>JOHOR BAHRU DESA CEMERLANG</t>
  </si>
  <si>
    <t>KUALA MUDA</t>
  </si>
  <si>
    <t>SINGAPORE CHATSWORTH</t>
  </si>
  <si>
    <t>CHIANGMAI CENTENNIAL</t>
  </si>
  <si>
    <t>DOKKUMTAI</t>
  </si>
  <si>
    <t>SADAO NICE ANGEL</t>
  </si>
  <si>
    <t>CHONBURI PANUSNIKOM</t>
  </si>
  <si>
    <t>BANGKOK SIAM CENTENNIAL</t>
  </si>
  <si>
    <t>CHUMPAE</t>
  </si>
  <si>
    <t>DHAKA AVENGERS</t>
  </si>
  <si>
    <t>DHAKA DIPIKA</t>
  </si>
  <si>
    <t>DHAKA GULSHAN ELITE</t>
  </si>
  <si>
    <t>DHAKA CAPITAL CITY</t>
  </si>
  <si>
    <t>DHAKA BIJAY NAGAR</t>
  </si>
  <si>
    <t>DHAKA BIKRAMPUR TOWN</t>
  </si>
  <si>
    <t>CHITTAGONG CAMBRIAN</t>
  </si>
  <si>
    <t>PENDURTHI</t>
  </si>
  <si>
    <t>KAKINADA PUSHKAR</t>
  </si>
  <si>
    <t>KODURU DIVISEEMA</t>
  </si>
  <si>
    <t>ELURU HELAPURI ELITE</t>
  </si>
  <si>
    <t>KURICHEDU</t>
  </si>
  <si>
    <t>KADAPA ANNAMAYYA</t>
  </si>
  <si>
    <t>BANGALORE CHANDRALAYOUT ELITE</t>
  </si>
  <si>
    <t>MANDYA AKSHYA</t>
  </si>
  <si>
    <t>BICHOLIM</t>
  </si>
  <si>
    <t>CHANNAGIRI</t>
  </si>
  <si>
    <t>GONICOPAL</t>
  </si>
  <si>
    <t>BANGALORE INFORMATION TECHNOLOGY WING</t>
  </si>
  <si>
    <t>BANGALORE HENNUR ARAVINDNAGAR</t>
  </si>
  <si>
    <t>KAREELAKULANGARA</t>
  </si>
  <si>
    <t>EDATHUA TOWN</t>
  </si>
  <si>
    <t>CHERTHALA COIR LAND</t>
  </si>
  <si>
    <t>CHETHALLUR</t>
  </si>
  <si>
    <t>CALICUT BEACH</t>
  </si>
  <si>
    <t>HYDERABAD CONNECT SUPREME</t>
  </si>
  <si>
    <t>HYDERABAD NAYAPUL</t>
  </si>
  <si>
    <t>HYDERABAD MALKAJGIRI OLYMPICS</t>
  </si>
  <si>
    <t>BODHAN BAHUDANYAPURI</t>
  </si>
  <si>
    <t>KOTHAGUDEM SAMARPANA</t>
  </si>
  <si>
    <t>HANAMKONDA KAKATIYA</t>
  </si>
  <si>
    <t>GODAVARIKHANI SHATABDI</t>
  </si>
  <si>
    <t>HYDERABAD MALKAJGIRI CENTRAL</t>
  </si>
  <si>
    <t>DELHI SATHYA</t>
  </si>
  <si>
    <t>AMBALA SOLITAIRE</t>
  </si>
  <si>
    <t>DELHI DEEPALI</t>
  </si>
  <si>
    <t>LUCKNOW AAGAAZ</t>
  </si>
  <si>
    <t>JHANSI SEVA</t>
  </si>
  <si>
    <t>DEHRADUN GREATER</t>
  </si>
  <si>
    <t>AGRA PRAYAS</t>
  </si>
  <si>
    <t>BATALA HARMAN</t>
  </si>
  <si>
    <t>AZAMGARH</t>
  </si>
  <si>
    <t>CHANDIGARH HARMONY</t>
  </si>
  <si>
    <t>DHANBAD SAVERA</t>
  </si>
  <si>
    <t>CALCUTTA NORTH CALCUTTA</t>
  </si>
  <si>
    <t>CALCUTTA REGENCY</t>
  </si>
  <si>
    <t>BHANGAR</t>
  </si>
  <si>
    <t>KESINGA</t>
  </si>
  <si>
    <t>BANKURA CENTRAL</t>
  </si>
  <si>
    <t>BHUBANESWAR PREMIUM</t>
  </si>
  <si>
    <t>CUTTACK DIAMOND</t>
  </si>
  <si>
    <t>HOJAI ROYAL</t>
  </si>
  <si>
    <t>BARAHAT</t>
  </si>
  <si>
    <t>HARIRAMPUR</t>
  </si>
  <si>
    <t>GUWAHATI AADARSH</t>
  </si>
  <si>
    <t>BOMBAY PAREL</t>
  </si>
  <si>
    <t>CHEMBUR CROWN</t>
  </si>
  <si>
    <t>BOMBAY LOKHANDWALA TOWNSHIP</t>
  </si>
  <si>
    <t>NAVI MUMBAI CHAMPIONS</t>
  </si>
  <si>
    <t>AMBAJI</t>
  </si>
  <si>
    <t>AHMEDABAD PANCHVATI</t>
  </si>
  <si>
    <t>AHMEDABAD VIBRANT SUNRISERS</t>
  </si>
  <si>
    <t>AHMEDABAD KARNAVATI INDIANS</t>
  </si>
  <si>
    <t>BARODA GORGEOUS</t>
  </si>
  <si>
    <t>DEDIYAPADA WOMEN</t>
  </si>
  <si>
    <t>GANDHIDHAM YUVA</t>
  </si>
  <si>
    <t>BILASPUR BROWNS</t>
  </si>
  <si>
    <t>BHARATPUR KOHINOOR</t>
  </si>
  <si>
    <t>BARMER</t>
  </si>
  <si>
    <t>DHAR ACTIVE</t>
  </si>
  <si>
    <t>BHOPAL GLORIOUS</t>
  </si>
  <si>
    <t>ICHALKARANJI</t>
  </si>
  <si>
    <t>MALEGAON SOUTH</t>
  </si>
  <si>
    <t>CHANDRAPUR MAHAKALI</t>
  </si>
  <si>
    <t>AURANGABAD CITY</t>
  </si>
  <si>
    <t>KALIAKKAVILAI TOWN</t>
  </si>
  <si>
    <t>DINDIGUL DEMOCRATS</t>
  </si>
  <si>
    <t>COIMBATORE CONSULTANTS</t>
  </si>
  <si>
    <t>COIMBATORE HILL CITY</t>
  </si>
  <si>
    <t>DHARAPURAM TOWN L C</t>
  </si>
  <si>
    <t>AYAKKARANPULAM</t>
  </si>
  <si>
    <t>CUDDALORE ROYAL</t>
  </si>
  <si>
    <t>KADAMBATHUR</t>
  </si>
  <si>
    <t>DEVIKAPURAM TEMPLE CITY</t>
  </si>
  <si>
    <t>CHENNAI CHEMMANCHERI</t>
  </si>
  <si>
    <t>CHENNAI METRO NORTH</t>
  </si>
  <si>
    <t>CHENNAI MINT</t>
  </si>
  <si>
    <t>CHENNAI MUTHAMIZH</t>
  </si>
  <si>
    <t>CHENNAI CHOLA STARS</t>
  </si>
  <si>
    <t>JAIGAON SHIVALIK</t>
  </si>
  <si>
    <t>BIRATNAGAR EXECUTIVE</t>
  </si>
  <si>
    <t>KATHMANDU GOKARNESHWOR ENERGETIC</t>
  </si>
  <si>
    <t>KATHMANDU CREATIVE YOUTH</t>
  </si>
  <si>
    <t>KATHMANDU ANANDA BHAIRAV</t>
  </si>
  <si>
    <t>BHAKTAPUR HEART AND DIABETIC CENTRE</t>
  </si>
  <si>
    <t>KATHMANDU AAKANKSHA</t>
  </si>
  <si>
    <t>KATHMANDU BALKUMARI SANGLA</t>
  </si>
  <si>
    <t>BHIMAD SUMIRAN</t>
  </si>
  <si>
    <t>KATHMANDU BAJRABARAHI</t>
  </si>
  <si>
    <t>KATHMANDU BISHAL BAZAR</t>
  </si>
  <si>
    <t>KATHMANDU ATAL PINGLASTHAN</t>
  </si>
  <si>
    <t>DHANGADHI GREEN CITY</t>
  </si>
  <si>
    <t>BUTWAL DEURALI</t>
  </si>
  <si>
    <t>CHANAULI</t>
  </si>
  <si>
    <t>BIRGUNJ JAY GAHAWA MAI</t>
  </si>
  <si>
    <t>TOKYO AZABU</t>
  </si>
  <si>
    <t>HIRATSUKA</t>
  </si>
  <si>
    <t>KAWAGOE AOI</t>
  </si>
  <si>
    <t>NANPORO</t>
  </si>
  <si>
    <t>HORONOBE</t>
  </si>
  <si>
    <t>MORI</t>
  </si>
  <si>
    <t>GOSHOGAWARA TSUGARU</t>
  </si>
  <si>
    <t>KITAKAMI KUNIMI</t>
  </si>
  <si>
    <t>ONAGAWA</t>
  </si>
  <si>
    <t>HIGASHI</t>
  </si>
  <si>
    <t>SHINJO</t>
  </si>
  <si>
    <t>MASUDAMACHI</t>
  </si>
  <si>
    <t>MYOKO</t>
  </si>
  <si>
    <t>OYAMA HIGASHI</t>
  </si>
  <si>
    <t>FUTTSU</t>
  </si>
  <si>
    <t>OTA CHUO</t>
  </si>
  <si>
    <t>ITAKO</t>
  </si>
  <si>
    <t>INAZAWA</t>
  </si>
  <si>
    <t>ISE</t>
  </si>
  <si>
    <t>HAMAMATSU MINAMI</t>
  </si>
  <si>
    <t>KANAZAWA FUSHIMI</t>
  </si>
  <si>
    <t>NAGANO GREEN CITY</t>
  </si>
  <si>
    <t>KAIBARA</t>
  </si>
  <si>
    <t>IBARAKI</t>
  </si>
  <si>
    <t>KYOTO AOI</t>
  </si>
  <si>
    <t>HIMEJI YUMESAKI</t>
  </si>
  <si>
    <t>IYOYOSHIDA</t>
  </si>
  <si>
    <t>KURAYOSHI</t>
  </si>
  <si>
    <t>HIGASHI HIROSHIMA WEST</t>
  </si>
  <si>
    <t>IZUMO MINAMI</t>
  </si>
  <si>
    <t>FUKUOKA HAKATA HIGASHI</t>
  </si>
  <si>
    <t>MIYAKONOJO CITY</t>
  </si>
  <si>
    <t>KOIMARI</t>
  </si>
  <si>
    <t>KAGOSHIMA MEIRIN</t>
  </si>
  <si>
    <t>KUMAMOTO HEISEI</t>
  </si>
  <si>
    <t>AMMAN WADI RUM</t>
  </si>
  <si>
    <t>ALEXANDRIA ZIZINIA</t>
  </si>
  <si>
    <t>SEOUL HANGARAM</t>
  </si>
  <si>
    <t>ANYANG TOP</t>
  </si>
  <si>
    <t>SEOUL EUNPYEONG</t>
  </si>
  <si>
    <t>SEOUL DA SOM</t>
  </si>
  <si>
    <t>CHUNCHON WORLD</t>
  </si>
  <si>
    <t>INCHEON PARANGSAE</t>
  </si>
  <si>
    <t>JEJU NEUTINAMU</t>
  </si>
  <si>
    <t>KOYANG SONGJOOK</t>
  </si>
  <si>
    <t>BUSAN CHUNGRA</t>
  </si>
  <si>
    <t>GWANGJU CHEOMDAN</t>
  </si>
  <si>
    <t>MOKPO BIPA YEOSEONG</t>
  </si>
  <si>
    <t>KOO RYE</t>
  </si>
  <si>
    <t>CHANGWON NAESEO MJF</t>
  </si>
  <si>
    <t>NAM ULJOO L C</t>
  </si>
  <si>
    <t>JINJU CHEONG RYONG</t>
  </si>
  <si>
    <t>DAEGU DAEDO L C</t>
  </si>
  <si>
    <t>DAEJEON MOKHWA</t>
  </si>
  <si>
    <t>HWAET BOOL</t>
  </si>
  <si>
    <t>CHEONGJU JUNGANG MJF</t>
  </si>
  <si>
    <t>GUMI CHEONG SOL</t>
  </si>
  <si>
    <t>DAECHEON</t>
  </si>
  <si>
    <t>CHINA SHENZHEN SHENZHEN WAN</t>
  </si>
  <si>
    <t>CHINA GUANGDONG XIANGSHAN</t>
  </si>
  <si>
    <t>DALIAN FURUI</t>
  </si>
  <si>
    <t>QINGDAO HE XING</t>
  </si>
  <si>
    <t>BEIJING EXPLORATION</t>
  </si>
  <si>
    <t>ZHEJIANG FEI YUE</t>
  </si>
  <si>
    <t>SHENYANG HAIRUO</t>
  </si>
  <si>
    <t>SHAANXI MINSHANG</t>
  </si>
  <si>
    <t>HARBIN AIWUJIANG</t>
  </si>
  <si>
    <t>SICHUAN JIU DU SHI AI</t>
  </si>
  <si>
    <t>HAINAN REN DE</t>
  </si>
  <si>
    <t>YUNNAN PU YI</t>
  </si>
  <si>
    <t>JIANGSU LESHAN</t>
  </si>
  <si>
    <t>JILIN RENAI</t>
  </si>
  <si>
    <t>CONAKRY BATE</t>
  </si>
  <si>
    <t>ABIDJAN EMERAUDE</t>
  </si>
  <si>
    <t>OUAGADOUGOU CADENCE</t>
  </si>
  <si>
    <t>COTONOU ENTENTE</t>
  </si>
  <si>
    <t>CABINDA FRATERNIDADE</t>
  </si>
  <si>
    <t>BONNY ISLAND</t>
  </si>
  <si>
    <t>IKORODU GOLDEN</t>
  </si>
  <si>
    <t>ASABA NNEBISI CENTRAL</t>
  </si>
  <si>
    <t>IKEJA D'IVY</t>
  </si>
  <si>
    <t>IPAJA</t>
  </si>
  <si>
    <t>IBADAN OLAM LEGACY CYBER</t>
  </si>
  <si>
    <t>LUBUMBASHI JACARANDA</t>
  </si>
  <si>
    <t>HOWICK UMNGENI</t>
  </si>
  <si>
    <t>HOUT BAY</t>
  </si>
  <si>
    <t>KITUI GREATER</t>
  </si>
  <si>
    <t>KAMWENGE HOST</t>
  </si>
  <si>
    <t>GWERU MSU</t>
  </si>
  <si>
    <t>SALIMA</t>
  </si>
  <si>
    <t>LUSAKA</t>
  </si>
  <si>
    <t>SOUKRA YESMINE</t>
  </si>
  <si>
    <t>ORAN EL BAHIA</t>
  </si>
  <si>
    <t>ESSAOUIRA NOUVELLE VAGUE</t>
  </si>
  <si>
    <t>ANTSIRABE RANOVISY ANTANANARIV</t>
  </si>
  <si>
    <t>ACCRA ZENITH</t>
  </si>
  <si>
    <t>2A2 USA(TEXAS)</t>
  </si>
  <si>
    <t>CHISINAU</t>
  </si>
  <si>
    <t>CHICAGO FILIPINO AMERICAN</t>
  </si>
  <si>
    <t>HERSCHER</t>
  </si>
  <si>
    <t>OKAWVILLE</t>
  </si>
  <si>
    <t>WEST FRANKFORT</t>
  </si>
  <si>
    <t>LOVES PARK</t>
  </si>
  <si>
    <t>SCHAUMBURG-HOFFMAN</t>
  </si>
  <si>
    <t>MONMOUTH</t>
  </si>
  <si>
    <t>MOUNT PULASKI</t>
  </si>
  <si>
    <t>HEREFORD</t>
  </si>
  <si>
    <t>PLAINVIEW BREAKFAST</t>
  </si>
  <si>
    <t>MONAHANS</t>
  </si>
  <si>
    <t>HASKELL</t>
  </si>
  <si>
    <t>FORT WORTH RIVERSIDE</t>
  </si>
  <si>
    <t>DALLAS INDIAN</t>
  </si>
  <si>
    <t>ORE CITY</t>
  </si>
  <si>
    <t>KILLEEN NOON</t>
  </si>
  <si>
    <t>MIDLAND WEST SIDE</t>
  </si>
  <si>
    <t>HONDO</t>
  </si>
  <si>
    <t>LA FERIA</t>
  </si>
  <si>
    <t>LITTLE CYPRESS</t>
  </si>
  <si>
    <t>HOUSTON NORTHWEST</t>
  </si>
  <si>
    <t>EL CAMPO</t>
  </si>
  <si>
    <t>GIDDINGS NEW HORIZONS</t>
  </si>
  <si>
    <t>NOWATA</t>
  </si>
  <si>
    <t>MORRISON</t>
  </si>
  <si>
    <t>QUINCY</t>
  </si>
  <si>
    <t>FREMONT SAGARMATHA</t>
  </si>
  <si>
    <t>SAN FRANCISCO BAYVIEW HUNTERS POI</t>
  </si>
  <si>
    <t>PENN VALLEY HI-GRADERS L C</t>
  </si>
  <si>
    <t>SAN JOSE KAISAHAN UNITY</t>
  </si>
  <si>
    <t>LOS BANOS</t>
  </si>
  <si>
    <t>FRESNO UNLIMITED</t>
  </si>
  <si>
    <t>PORT HUENEME</t>
  </si>
  <si>
    <t>LAKEWOOD</t>
  </si>
  <si>
    <t>LOS ANGELES HOLLYWOOD HOST</t>
  </si>
  <si>
    <t>JURUPA VALLEY RIVCO</t>
  </si>
  <si>
    <t>PAUMA VALLEY</t>
  </si>
  <si>
    <t>POWERS</t>
  </si>
  <si>
    <t>STAR</t>
  </si>
  <si>
    <t>PORTLAND METRO</t>
  </si>
  <si>
    <t>SALEM DOWNTOWN</t>
  </si>
  <si>
    <t>THREE SISTERS</t>
  </si>
  <si>
    <t>LAS VEGAS HOST</t>
  </si>
  <si>
    <t>LA CRESCENT</t>
  </si>
  <si>
    <t>PIPESTONE LIONS CLUB</t>
  </si>
  <si>
    <t>MINNEAPOLIS NORTHSIDE ROARING LIONS</t>
  </si>
  <si>
    <t>ST PAUL EAST PARKS</t>
  </si>
  <si>
    <t>LAKE HENRY</t>
  </si>
  <si>
    <t>ERIE TOWNSHIP FOUR CORNERS</t>
  </si>
  <si>
    <t>GREENWAY L C</t>
  </si>
  <si>
    <t>PARKHILL</t>
  </si>
  <si>
    <t>PORT COLBORNE</t>
  </si>
  <si>
    <t>LAKEFIELD &amp; DISTRICT</t>
  </si>
  <si>
    <t>MALTON ONE DESTINY</t>
  </si>
  <si>
    <t>MIDLAND</t>
  </si>
  <si>
    <t>GUELPH</t>
  </si>
  <si>
    <t>KINMOUNT &amp; DIST</t>
  </si>
  <si>
    <t>GRYGLA</t>
  </si>
  <si>
    <t>NEEPAWA</t>
  </si>
  <si>
    <t>KIRKLAND LAKE</t>
  </si>
  <si>
    <t>MONTREAL WESTWARD</t>
  </si>
  <si>
    <t>QUEBEC LA CITE</t>
  </si>
  <si>
    <t>ST BRUNO DE MONTARVLE</t>
  </si>
  <si>
    <t>MANDAN</t>
  </si>
  <si>
    <t>LLOYDMINSTER</t>
  </si>
  <si>
    <t>FILLMORE DIST</t>
  </si>
  <si>
    <t>RAPID CITY EVENING STAR</t>
  </si>
  <si>
    <t>LOVELAND DOWNTOWN</t>
  </si>
  <si>
    <t>PARKER SUNRISE</t>
  </si>
  <si>
    <t>PALISADE</t>
  </si>
  <si>
    <t>SARATOGA TRI COUNTY</t>
  </si>
  <si>
    <t>OZARK</t>
  </si>
  <si>
    <t>POINTE COUPEE FAL RIV</t>
  </si>
  <si>
    <t>MONTEGUT</t>
  </si>
  <si>
    <t>LOW MOOR</t>
  </si>
  <si>
    <t>MARSHALLTOWN COMMUNITY OUTREACH</t>
  </si>
  <si>
    <t>MASON CITY</t>
  </si>
  <si>
    <t>RIPPEY</t>
  </si>
  <si>
    <t>INDIANOLA EVENING</t>
  </si>
  <si>
    <t>LES CHENEAUX</t>
  </si>
  <si>
    <t>METRO AIRPORT L C</t>
  </si>
  <si>
    <t>SELFRIDGE CHESTERFIELD</t>
  </si>
  <si>
    <t>JACKSON HOST</t>
  </si>
  <si>
    <t>RICHLAND GULL LAKE AREA</t>
  </si>
  <si>
    <t>OLIVET</t>
  </si>
  <si>
    <t>OSCODA</t>
  </si>
  <si>
    <t>PARIS</t>
  </si>
  <si>
    <t>RED BANK</t>
  </si>
  <si>
    <t>PETERSBURG</t>
  </si>
  <si>
    <t>LIMA HOST</t>
  </si>
  <si>
    <t>MARTINS FERRY</t>
  </si>
  <si>
    <t>LORDSTOWN</t>
  </si>
  <si>
    <t>LONDON</t>
  </si>
  <si>
    <t>MAD RIVER</t>
  </si>
  <si>
    <t>NEWTOWN</t>
  </si>
  <si>
    <t>PLEASANT HILLS</t>
  </si>
  <si>
    <t>MASON + DIXON</t>
  </si>
  <si>
    <t>MANHEIM</t>
  </si>
  <si>
    <t>TRAFFORD</t>
  </si>
  <si>
    <t>PORT ALLEGANY</t>
  </si>
  <si>
    <t>MILL HALL AREA</t>
  </si>
  <si>
    <t>STONE BRIDGE</t>
  </si>
  <si>
    <t>RIDGWAY</t>
  </si>
  <si>
    <t>SLATINGTON</t>
  </si>
  <si>
    <t>MC DONALD</t>
  </si>
  <si>
    <t>NEW BEDFORD</t>
  </si>
  <si>
    <t>TANNERSVILLE</t>
  </si>
  <si>
    <t>WEST HAZLETON</t>
  </si>
  <si>
    <t>LARAMIE</t>
  </si>
  <si>
    <t>MENLO PARK</t>
  </si>
  <si>
    <t>GREATER WILDWOODS</t>
  </si>
  <si>
    <t>HUGOTON</t>
  </si>
  <si>
    <t>GRIFFIN</t>
  </si>
  <si>
    <t>LAWRENCEVILLE</t>
  </si>
  <si>
    <t>HAWKINSVILLE-PULASKI</t>
  </si>
  <si>
    <t>LANIER COUNTY</t>
  </si>
  <si>
    <t>LAKE COUNTRY WINFIELD</t>
  </si>
  <si>
    <t>LYNN VALLEY L C</t>
  </si>
  <si>
    <t>FERNDALE HARBORVIEW</t>
  </si>
  <si>
    <t>HOQUIAM</t>
  </si>
  <si>
    <t>EDMONTON INNER CITY</t>
  </si>
  <si>
    <t>NACHES</t>
  </si>
  <si>
    <t>LITTLE VALLEY</t>
  </si>
  <si>
    <t>IRONDEQUOIT</t>
  </si>
  <si>
    <t>SODUS</t>
  </si>
  <si>
    <t>MANLIUS</t>
  </si>
  <si>
    <t>STONY POINT</t>
  </si>
  <si>
    <t>NEW YORK MANILA</t>
  </si>
  <si>
    <t>BROOKLYN NEW LIFE</t>
  </si>
  <si>
    <t>MONTAUK POINT</t>
  </si>
  <si>
    <t>NEW HYDE PARK NORTH</t>
  </si>
  <si>
    <t>PEORIA NORTHWEST VALLEY</t>
  </si>
  <si>
    <t>MESA FOUNTAIN OF THE SUN</t>
  </si>
  <si>
    <t>RUIDOSO EVENING</t>
  </si>
  <si>
    <t>MARYDEL</t>
  </si>
  <si>
    <t>HARNEY</t>
  </si>
  <si>
    <t>MELWOOD ENVIRONMENTAL</t>
  </si>
  <si>
    <t>MILLSBORO</t>
  </si>
  <si>
    <t>HARTFORD EVENING</t>
  </si>
  <si>
    <t>KILLINGWORTH</t>
  </si>
  <si>
    <t>HAYSI-CLINCHCO</t>
  </si>
  <si>
    <t>CRADOCK</t>
  </si>
  <si>
    <t>CULPEPER 92</t>
  </si>
  <si>
    <t>LADOGA</t>
  </si>
  <si>
    <t>SARATOGA</t>
  </si>
  <si>
    <t>LANESVILLE</t>
  </si>
  <si>
    <t>GREENSBURG</t>
  </si>
  <si>
    <t>LYDICK</t>
  </si>
  <si>
    <t>POPLAR BLUFF</t>
  </si>
  <si>
    <t>PACIFIC</t>
  </si>
  <si>
    <t>LAKE ST LOUIS</t>
  </si>
  <si>
    <t>JAMESON</t>
  </si>
  <si>
    <t>LONG LANE</t>
  </si>
  <si>
    <t>NEW BLOOMFIELD</t>
  </si>
  <si>
    <t>KENOSHA NOON</t>
  </si>
  <si>
    <t>MILWAUKEE SUBURBAN</t>
  </si>
  <si>
    <t>KIEL</t>
  </si>
  <si>
    <t>FOX RIVER</t>
  </si>
  <si>
    <t>LAKE MASON L C</t>
  </si>
  <si>
    <t>PARK FALLS</t>
  </si>
  <si>
    <t>HAZEL GREEN</t>
  </si>
  <si>
    <t>MINDORO</t>
  </si>
  <si>
    <t>LUCK</t>
  </si>
  <si>
    <t>GALESVILLE</t>
  </si>
  <si>
    <t>TREMONTON</t>
  </si>
  <si>
    <t>ST GEORGE</t>
  </si>
  <si>
    <t>NEW MARTINSVILLE</t>
  </si>
  <si>
    <t>DURBIN</t>
  </si>
  <si>
    <t>JANE LEW</t>
  </si>
  <si>
    <t>METRO JACKSON</t>
  </si>
  <si>
    <t>MINT HILL</t>
  </si>
  <si>
    <t>GREENVILLE HOST</t>
  </si>
  <si>
    <t>FLORENCE EVENING</t>
  </si>
  <si>
    <t>GREENVILLE WEST END</t>
  </si>
  <si>
    <t>SOUTHAMPTON</t>
  </si>
  <si>
    <t>MILLBURY</t>
  </si>
  <si>
    <t>MERRIMAC</t>
  </si>
  <si>
    <t>MARLBOROUGH</t>
  </si>
  <si>
    <t>HOKES BLUFF TAWANNAH</t>
  </si>
  <si>
    <t>REELTOWNLIBERTY CITY</t>
  </si>
  <si>
    <t>GROVE HILL</t>
  </si>
  <si>
    <t>JACKSONVILLE RIVERSIDE/ARGYLE WES</t>
  </si>
  <si>
    <t>PALM HARBOR #II</t>
  </si>
  <si>
    <t>LOCKHART</t>
  </si>
  <si>
    <t>KEY WEST</t>
  </si>
  <si>
    <t>ONG</t>
  </si>
  <si>
    <t>WISNER</t>
  </si>
  <si>
    <t>MURDOCK</t>
  </si>
  <si>
    <t>GRAND WASHADEMOAK</t>
  </si>
  <si>
    <t>TIVERTON</t>
  </si>
  <si>
    <t>GAMALIEL</t>
  </si>
  <si>
    <t>HARRODSBURG</t>
  </si>
  <si>
    <t>NASHUA EVEREST CENTENNIAL</t>
  </si>
  <si>
    <t>KETCHIKAN</t>
  </si>
  <si>
    <t>TOK</t>
  </si>
  <si>
    <t>HONOLULU MOANALUA</t>
  </si>
  <si>
    <t>LAS MARIAS PEDRO AVILA FIGUERO</t>
  </si>
  <si>
    <t>SANTA ISABEL JUAN HURTADO</t>
  </si>
  <si>
    <t>SANTURCE</t>
  </si>
  <si>
    <t>KINGSTOWN-SVG L C</t>
  </si>
  <si>
    <t>MAYARO</t>
  </si>
  <si>
    <t>MACOURIA CULTURE ET PROGRES</t>
  </si>
  <si>
    <t>PASPEBIAC</t>
  </si>
  <si>
    <t>DIGBY AND AREA</t>
  </si>
  <si>
    <t>HARE BAY-DOVER LC</t>
  </si>
  <si>
    <t>CALGARY WESTWIND</t>
  </si>
  <si>
    <t>MAGDALENA</t>
  </si>
  <si>
    <t>DELICIAS INNOVACION</t>
  </si>
  <si>
    <t>MATAMOROS</t>
  </si>
  <si>
    <t>MANZANILLO</t>
  </si>
  <si>
    <t>NOCHISTLÁN IDENTIDAD CAXCANA</t>
  </si>
  <si>
    <t>ORIZABA CITLALLI</t>
  </si>
  <si>
    <t>SAN CRISTOBAL L C</t>
  </si>
  <si>
    <t>MAZATLAN ANTONIO TOLEDO CORRO AC</t>
  </si>
  <si>
    <t>CHITRE</t>
  </si>
  <si>
    <t>SONSONATE ZENZONTLATL</t>
  </si>
  <si>
    <t>GUATEMALA QUICHE</t>
  </si>
  <si>
    <t>GRECIA</t>
  </si>
  <si>
    <t>LA CEIBA</t>
  </si>
  <si>
    <t>ISNOTU DR JOSE GREGORIO HERNANDEZ</t>
  </si>
  <si>
    <t>BARQUISIMETO DON TEODORO MENDEZ</t>
  </si>
  <si>
    <t>CARACAS HORIZONTE</t>
  </si>
  <si>
    <t>CARIACO</t>
  </si>
  <si>
    <t>CALI VALLE DEL LILI</t>
  </si>
  <si>
    <t>CERETE ORO BLANCO</t>
  </si>
  <si>
    <t>FOMEQUE MONARCA</t>
  </si>
  <si>
    <t>EL BANCO VIEJO PUERTO</t>
  </si>
  <si>
    <t>MANTA TARQUI</t>
  </si>
  <si>
    <t>GUAYAQUIL UNIVERSITARIO</t>
  </si>
  <si>
    <t>CHICLAYO SALAVERRY</t>
  </si>
  <si>
    <t>CUSCO</t>
  </si>
  <si>
    <t>ICA LAS DUNAS</t>
  </si>
  <si>
    <t>LIMA CENTENARIO ARICMA</t>
  </si>
  <si>
    <t>MONTEVIDEO ANFITRION</t>
  </si>
  <si>
    <t>SAN ANTONIO</t>
  </si>
  <si>
    <t>MONTEVIDEO INDEPENDENCIA</t>
  </si>
  <si>
    <t>SENA MADUREIRA</t>
  </si>
  <si>
    <t>RIBEIRA DO POMBAL</t>
  </si>
  <si>
    <t>GARANHUNS CL JURANDY PESSOA DE ARAUJO</t>
  </si>
  <si>
    <t>FORTALEZA VERDES MARES</t>
  </si>
  <si>
    <t>MACAU</t>
  </si>
  <si>
    <t>JACUNDA CENTRO</t>
  </si>
  <si>
    <t>ESTANCIA TURISTICA DE PRES EPITACIO</t>
  </si>
  <si>
    <t>JARAGUA</t>
  </si>
  <si>
    <t>GUARA GOV ALMIR</t>
  </si>
  <si>
    <t>IPIRANGA DO NORTE</t>
  </si>
  <si>
    <t>SÃO PAULO CONTINENTAL</t>
  </si>
  <si>
    <t>IBITINGA CENTENARIO</t>
  </si>
  <si>
    <t>DIVINOPOLIS CANDIDES</t>
  </si>
  <si>
    <t>JACAREI</t>
  </si>
  <si>
    <t>ITUVERAVA</t>
  </si>
  <si>
    <t>DUARTINA</t>
  </si>
  <si>
    <t>MANTENOPOLIS</t>
  </si>
  <si>
    <t>IPATINGA LIBERDADE</t>
  </si>
  <si>
    <t>GUARAPUAVA LOBO GUARA</t>
  </si>
  <si>
    <t>PORTAO</t>
  </si>
  <si>
    <t>PORTO ALEGRE BARAO DO CAHY</t>
  </si>
  <si>
    <t>PORTO XAVIER</t>
  </si>
  <si>
    <t>INDAIAL VITÓRIA RÉGIA</t>
  </si>
  <si>
    <t>JANDAIA DO SUL</t>
  </si>
  <si>
    <t>ERVAL GRANDE</t>
  </si>
  <si>
    <t>CURITIBANOS</t>
  </si>
  <si>
    <t>MORRO DA FUMACA NOVOS HORIZONTES</t>
  </si>
  <si>
    <t>BENJAMIN ACEVAL</t>
  </si>
  <si>
    <t>CONCEPCION AGUSTIN FERNANDO DP</t>
  </si>
  <si>
    <t>SAN JUAN DESAMPARADOS</t>
  </si>
  <si>
    <t>IGUAZU</t>
  </si>
  <si>
    <t>MAR DEL PLATA NORTE</t>
  </si>
  <si>
    <t>HAEDO</t>
  </si>
  <si>
    <t>LA PLATA LOS HORNOS</t>
  </si>
  <si>
    <t>SAN PEDRO DE MACORÍS VILLA ESPAÑA</t>
  </si>
  <si>
    <t>LAS CUEVAS DE CEVICOS</t>
  </si>
  <si>
    <t>QUITA SUEÑO</t>
  </si>
  <si>
    <t>MONTERO SAN ANTONIO</t>
  </si>
  <si>
    <t>QUILPUE</t>
  </si>
  <si>
    <t>QUINTA NORMAL</t>
  </si>
  <si>
    <t>MULCHEN</t>
  </si>
  <si>
    <t>NUEVA IMPERIAL</t>
  </si>
  <si>
    <t>HAMRÅNGE</t>
  </si>
  <si>
    <t>PITEÅ</t>
  </si>
  <si>
    <t>ÖREGRUND</t>
  </si>
  <si>
    <t>HÖÖR</t>
  </si>
  <si>
    <t>HINDÅS</t>
  </si>
  <si>
    <t>ERLINSBURG</t>
  </si>
  <si>
    <t>BRUDERHOLZ</t>
  </si>
  <si>
    <t>ISELISBERG</t>
  </si>
  <si>
    <t>BETHUNE SULLY</t>
  </si>
  <si>
    <t>DUCLAIR LES ABBAYES</t>
  </si>
  <si>
    <t>COLMAR DOYEN BARTHOLDI</t>
  </si>
  <si>
    <t>DEOLS ABBAYE</t>
  </si>
  <si>
    <t>HYERES AZUR</t>
  </si>
  <si>
    <t>DIJON EIFFEL</t>
  </si>
  <si>
    <t>CHAMBERY AIX LE REVARD</t>
  </si>
  <si>
    <t>FONTENAY-BAS POITOU L C</t>
  </si>
  <si>
    <t>GARDANNE EN PROVENCE</t>
  </si>
  <si>
    <t>CASTELNAUDARY</t>
  </si>
  <si>
    <t>BORDEAUX ENTRE DEUX MERS L C</t>
  </si>
  <si>
    <t>GUERANDE FLEURS DE SEL</t>
  </si>
  <si>
    <t>MARNE LA VALLEE NOISY LE GRAND</t>
  </si>
  <si>
    <t>PARIS OBSERVATOIRE-RIVE GAUCHE</t>
  </si>
  <si>
    <t>HOUILLES VICTOR SCHOELCHER</t>
  </si>
  <si>
    <t>MALVIK</t>
  </si>
  <si>
    <t>KRISTIANSUND/KRINGSJÅ</t>
  </si>
  <si>
    <t>HJELMELAND</t>
  </si>
  <si>
    <t>HEGGEDAL</t>
  </si>
  <si>
    <t>HVALER</t>
  </si>
  <si>
    <t>ISLEWORTH</t>
  </si>
  <si>
    <t>EAST ANGLIA NEW CENTURY</t>
  </si>
  <si>
    <t>HONITON &amp; DISTRICT L C</t>
  </si>
  <si>
    <t>CROSBY &amp; DIST</t>
  </si>
  <si>
    <t>CHELTENHAM</t>
  </si>
  <si>
    <t>DUNDEE CITY</t>
  </si>
  <si>
    <t>ISLE OF WIGHT NEWPORT L C</t>
  </si>
  <si>
    <t>CASHEL</t>
  </si>
  <si>
    <t>HILLEROD</t>
  </si>
  <si>
    <t>FREDERIKSHAVN</t>
  </si>
  <si>
    <t>GRAM</t>
  </si>
  <si>
    <t>LOIMAA/SINIKELLOT</t>
  </si>
  <si>
    <t>HELSINKI/MUNKKINIEMI</t>
  </si>
  <si>
    <t>HYVINKÄÄ/SVEITSI</t>
  </si>
  <si>
    <t>KUUSANKOSKI/VOIKKAA</t>
  </si>
  <si>
    <t>MOUHIJÄRVI</t>
  </si>
  <si>
    <t>KORTESJÄRVI</t>
  </si>
  <si>
    <t>KINNULA</t>
  </si>
  <si>
    <t>LIEKSA/BRAHEA</t>
  </si>
  <si>
    <t>OULU/OULUJOKI</t>
  </si>
  <si>
    <t>PIEKSÄMÄKI/PIEKSÄTTÄRET</t>
  </si>
  <si>
    <t>ROVANIEMI/OUNASJOKI</t>
  </si>
  <si>
    <t>KOKEMÄKI/TELJÄ</t>
  </si>
  <si>
    <t>HELSINKI/PASILA</t>
  </si>
  <si>
    <t>KOKKOLA/KOKKO</t>
  </si>
  <si>
    <t>IVREA</t>
  </si>
  <si>
    <t>GENOVA ANDREA D'ORIA</t>
  </si>
  <si>
    <t>CANELLI - CULTURA E SOLIDARIETÀ PIEMONTE - LIGU</t>
  </si>
  <si>
    <t>COMO - INSUBRIA ZAMPE NEL CUORE RS</t>
  </si>
  <si>
    <t>DELLO</t>
  </si>
  <si>
    <t>CREMONA STRADIVARI</t>
  </si>
  <si>
    <t>MILANO BRAMANTE CINQUE GIORNATE</t>
  </si>
  <si>
    <t>ROVERETO FORTUNATO DEPERO</t>
  </si>
  <si>
    <t>MOTTA DI LIVENZA</t>
  </si>
  <si>
    <t>PADOVA ARTE E POESIA</t>
  </si>
  <si>
    <t>CASTEL D'AIANO F. RIZZOLI</t>
  </si>
  <si>
    <t>CHIETI I MARRUCINI</t>
  </si>
  <si>
    <t>CERIGNOLA HOST</t>
  </si>
  <si>
    <t>CITTA DI CASTELLO TIFERNO</t>
  </si>
  <si>
    <t>FIRENZE BARGELLO</t>
  </si>
  <si>
    <t>CASERTA VILLA REALE NEW CENTURY</t>
  </si>
  <si>
    <t>CASTELVETRANO</t>
  </si>
  <si>
    <t>LAUGARDALS L C</t>
  </si>
  <si>
    <t>PATREKSFJORD</t>
  </si>
  <si>
    <t>DEN HELDER</t>
  </si>
  <si>
    <t>HET STIGT L C</t>
  </si>
  <si>
    <t>GRONINGEN ZUID</t>
  </si>
  <si>
    <t>DOESBURG</t>
  </si>
  <si>
    <t>GELDROP</t>
  </si>
  <si>
    <t>HALDERBERGE</t>
  </si>
  <si>
    <t>ERLANGEN</t>
  </si>
  <si>
    <t>MARKTREDWITZ FICHTELGEBIRGE</t>
  </si>
  <si>
    <t>DILLENBURG SCHLOSSBERG</t>
  </si>
  <si>
    <t>DIEBURGER LAND</t>
  </si>
  <si>
    <t>BREMERVOERDE</t>
  </si>
  <si>
    <t>ESENS NORDSEE</t>
  </si>
  <si>
    <t>DUISBURG HAMBORN</t>
  </si>
  <si>
    <t>BONN TOMBURG</t>
  </si>
  <si>
    <t>BOTTROP</t>
  </si>
  <si>
    <t>ESSEN ASSINDIA</t>
  </si>
  <si>
    <t>ECHING</t>
  </si>
  <si>
    <t>GIFHORN SÜDHEIDE</t>
  </si>
  <si>
    <t>LOERRACH</t>
  </si>
  <si>
    <t>FELLBACH</t>
  </si>
  <si>
    <t>KARLSRUHE</t>
  </si>
  <si>
    <t>BERLIN SANSSOUCI</t>
  </si>
  <si>
    <t>DRESDEN ELBFLORENZ</t>
  </si>
  <si>
    <t>HALLE AUGUST HERMANN FRANCKE</t>
  </si>
  <si>
    <t>HARELBEKE LIEDERIK</t>
  </si>
  <si>
    <t>CAMPINE ANVERSOISE</t>
  </si>
  <si>
    <t>BRUXELLES ROYAL</t>
  </si>
  <si>
    <t>CHIMAY- PHILIPPEVILLE</t>
  </si>
  <si>
    <t>LUXEMBOURG-ALTIUS</t>
  </si>
  <si>
    <t>INNSBRUCK GOLDENES DACHL</t>
  </si>
  <si>
    <t>MARCHFELD</t>
  </si>
  <si>
    <t>GRAZ ERZHERZOG JOHANN</t>
  </si>
  <si>
    <t>S JOAO DA MADEIRA</t>
  </si>
  <si>
    <t>LISBOA BELEM</t>
  </si>
  <si>
    <t>TORREVIEJA SUOMI</t>
  </si>
  <si>
    <t>SAN MIGUEL DE ABONA</t>
  </si>
  <si>
    <t>ATHINA</t>
  </si>
  <si>
    <t>NICOSIA</t>
  </si>
  <si>
    <t>ISTANBUL TOPAGACI</t>
  </si>
  <si>
    <t>ANKARA KAVAKLIDERE</t>
  </si>
  <si>
    <t>IZMIR ATAKENT</t>
  </si>
  <si>
    <t>GOLCUK</t>
  </si>
  <si>
    <t>ISTANBUL ECELER</t>
  </si>
  <si>
    <t>ISTANBUL FIKIRTEPE</t>
  </si>
  <si>
    <t>KECSKEMETI SZENT LASZLO</t>
  </si>
  <si>
    <t>POLTSAMAA</t>
  </si>
  <si>
    <t>OPOLE</t>
  </si>
  <si>
    <t>PRAGUE EAGLE</t>
  </si>
  <si>
    <t>BUCHAREST SINDACO</t>
  </si>
  <si>
    <t>OSIJEK-KUNA NEW CENTURY</t>
  </si>
  <si>
    <t>PETHA TIQUA SHALOM</t>
  </si>
  <si>
    <t>LENDAVA LENDVA</t>
  </si>
  <si>
    <t>SOFIA SREDETS</t>
  </si>
  <si>
    <t>SIAULIAI ALKA</t>
  </si>
  <si>
    <t>SKOPJE SPIRITUS</t>
  </si>
  <si>
    <t>MARIUPOL</t>
  </si>
  <si>
    <t>GUYRA</t>
  </si>
  <si>
    <t>CANBERRA VALLEY</t>
  </si>
  <si>
    <t>GWANDALAN LIONESS</t>
  </si>
  <si>
    <t>JUNEE</t>
  </si>
  <si>
    <t>CABARITA BEACH &amp; POTTS BCH LC</t>
  </si>
  <si>
    <t>GOOMERI</t>
  </si>
  <si>
    <t>GOLDEN GROVE</t>
  </si>
  <si>
    <t>KEITH</t>
  </si>
  <si>
    <t>LATROBE</t>
  </si>
  <si>
    <t>GEELONG SOUTH BARWON</t>
  </si>
  <si>
    <t>LINDENOW</t>
  </si>
  <si>
    <t>JERILDERIE &amp; DISTRICT L C</t>
  </si>
  <si>
    <t>GISBORNE AND DISTRICT</t>
  </si>
  <si>
    <t>CLAREMONT NEDLANDS</t>
  </si>
  <si>
    <t>KINGS LANGLEY INC</t>
  </si>
  <si>
    <t>INGHAM</t>
  </si>
  <si>
    <t>PALMERSTON NORTH HEARTLAND</t>
  </si>
  <si>
    <t>KAIKOURA</t>
  </si>
  <si>
    <t>QUEENSTOWN</t>
  </si>
  <si>
    <t>RAKAIA</t>
  </si>
  <si>
    <t>OTOROHANGA</t>
  </si>
  <si>
    <t>NAPIER SPIRIT</t>
  </si>
  <si>
    <t>MANGONUI</t>
  </si>
  <si>
    <t>SAIPAN ALLIANCE</t>
  </si>
  <si>
    <t>TAIPEI FLYING EAGLE</t>
  </si>
  <si>
    <t>TAIPEI CHUNG PEI</t>
  </si>
  <si>
    <t>TAIPEI HSIN YI</t>
  </si>
  <si>
    <t>I LAN HSIEN HSIEH HO</t>
  </si>
  <si>
    <t>NEW TAIPEI CITY GUAN IN SHAN</t>
  </si>
  <si>
    <t>NEW TAIPEI CITY HSIANG MAO</t>
  </si>
  <si>
    <t>TAOYUAN ELITE CONFEDERATE</t>
  </si>
  <si>
    <t>TAOYUAN HSIANG HER</t>
  </si>
  <si>
    <t>HSINCHU CHUNG CHENG L C</t>
  </si>
  <si>
    <t>TAICHUNG FU WEI</t>
  </si>
  <si>
    <t>TA YA L C</t>
  </si>
  <si>
    <t>TAICHUNG LI ZEN</t>
  </si>
  <si>
    <t>CHANGHUA HSIEN HUNG HO</t>
  </si>
  <si>
    <t>JWU SHAN L C</t>
  </si>
  <si>
    <t>TAI HSI</t>
  </si>
  <si>
    <t>KAOHSIUNG CITY TA SHE</t>
  </si>
  <si>
    <t>KAOHSIUNG HER BIAN</t>
  </si>
  <si>
    <t>KAOHSIUNG GAO SHI DA</t>
  </si>
  <si>
    <t>CAMARINES NORTE 103 PACIFIC COAST</t>
  </si>
  <si>
    <t>MANILA SAMPAGUITA</t>
  </si>
  <si>
    <t>MANILA RESCUE</t>
  </si>
  <si>
    <t>ILOILO CITY CENTENNIAL METRO</t>
  </si>
  <si>
    <t>CEBU POLARIS</t>
  </si>
  <si>
    <t>CANDON CARING HEARTS</t>
  </si>
  <si>
    <t>OLONGAPO CITY MALAYA EXECUTIVE</t>
  </si>
  <si>
    <t>DINALUPIHAN DIMALUPIG</t>
  </si>
  <si>
    <t>CAGAYAN DE ORO METRO</t>
  </si>
  <si>
    <t>HONG KONG EAGLES NEST</t>
  </si>
  <si>
    <t>FAISALABAD LEADERS</t>
  </si>
  <si>
    <t>ISLAMABAD CH. MUHAMMAD HUSSAIN NATT ME</t>
  </si>
  <si>
    <t>KARACHI BABRI</t>
  </si>
  <si>
    <t>GALLE</t>
  </si>
  <si>
    <t>BUTTALA GRACE</t>
  </si>
  <si>
    <t>COLOMBO WESTERN CITY</t>
  </si>
  <si>
    <t>COLOMBO GREENCITY ELITE</t>
  </si>
  <si>
    <t>COLOMBO GOLDEN STAR NEW CENTURY</t>
  </si>
  <si>
    <t>COLOMBO BANKERS</t>
  </si>
  <si>
    <t>JAKARTA CENTENNIAL MONAS ENTREPRENEUR</t>
  </si>
  <si>
    <t>MEDAN BINA KARYA DAUR ULANG</t>
  </si>
  <si>
    <t>JAKARTA MENTENG MEDAN SELECTION</t>
  </si>
  <si>
    <t>KEDIRI KILISUCI</t>
  </si>
  <si>
    <t>KOTA KINABALU MANDARIN</t>
  </si>
  <si>
    <t>KUALA LUMPUR CHERAS</t>
  </si>
  <si>
    <t>IPOH HILLCITY</t>
  </si>
  <si>
    <t>JOHOR BAHRU GOLDEN CENTURY</t>
  </si>
  <si>
    <t>KULIM</t>
  </si>
  <si>
    <t>SINGAPORE CHENG HUA</t>
  </si>
  <si>
    <t>CHIANGMAI DOI-LUANG CHIANG DAO</t>
  </si>
  <si>
    <t>KHOKSAMRONG</t>
  </si>
  <si>
    <t>SATREE SUNGAILKOLOK</t>
  </si>
  <si>
    <t>CHONBURI PHRATUMNAK PATTAYA</t>
  </si>
  <si>
    <t>BANGKOK SIAM RATCHATHANI</t>
  </si>
  <si>
    <t>KALASIN 2019</t>
  </si>
  <si>
    <t>DHAKA BANANI</t>
  </si>
  <si>
    <t>DHAKA DREAM CITY</t>
  </si>
  <si>
    <t>DHAKA HERITAGE</t>
  </si>
  <si>
    <t>DHAKA CENTRAL LAW COLLEGE</t>
  </si>
  <si>
    <t>DHAKA BLACK SHADE</t>
  </si>
  <si>
    <t>DHAKA BRIGHT</t>
  </si>
  <si>
    <t>CHITTAGONG CAMBRIAN FEMALE</t>
  </si>
  <si>
    <t>PONDURU</t>
  </si>
  <si>
    <t>KAKINADA SAHASRA</t>
  </si>
  <si>
    <t>KONDAPALLI INDUSTRIAL PARK</t>
  </si>
  <si>
    <t>ELURU HELAPURI GEMS</t>
  </si>
  <si>
    <t>MACHERLA CHENNAKESAVA</t>
  </si>
  <si>
    <t>KALYANDURG</t>
  </si>
  <si>
    <t>BANGALORE ELITE</t>
  </si>
  <si>
    <t>MANDYA BASARALU</t>
  </si>
  <si>
    <t>BIJAPUR</t>
  </si>
  <si>
    <t>CHANNAGIRI CHANNAMMAJI</t>
  </si>
  <si>
    <t>GURUPUR-KAIKAMBA</t>
  </si>
  <si>
    <t>BANGALORE KABINI</t>
  </si>
  <si>
    <t>BANGALORE INDRADANUSH</t>
  </si>
  <si>
    <t>KARETTE</t>
  </si>
  <si>
    <t>ERATTUPETTA</t>
  </si>
  <si>
    <t>CHETTUKUZHI</t>
  </si>
  <si>
    <t>CHITTILAMCHERY</t>
  </si>
  <si>
    <t>CALICUT CENTRAL</t>
  </si>
  <si>
    <t>HYDERABAD CORPORATE</t>
  </si>
  <si>
    <t>HYDERABAD PRERANA</t>
  </si>
  <si>
    <t>HYDERABAD MEDHIPATNAM</t>
  </si>
  <si>
    <t>BODHAN CITY</t>
  </si>
  <si>
    <t>KOTHAGUDEM SINGARENI</t>
  </si>
  <si>
    <t>HANAMKONDA KAKATIYA KINGS</t>
  </si>
  <si>
    <t>GODHAVARIKHANI SPOORTHI</t>
  </si>
  <si>
    <t>HYDERABAD MALKAJGIRI VIRTUAL SOLDIERS</t>
  </si>
  <si>
    <t>DELHI SHRI RADHA</t>
  </si>
  <si>
    <t>BABAIN</t>
  </si>
  <si>
    <t>DELHI G-9</t>
  </si>
  <si>
    <t>LUCKNOW ABHIJAAT</t>
  </si>
  <si>
    <t>JHANSI VEERANGNA</t>
  </si>
  <si>
    <t>DEHRADUN HELPING HANDS</t>
  </si>
  <si>
    <t>AGRA ROYAL</t>
  </si>
  <si>
    <t>BATALA LOTUS</t>
  </si>
  <si>
    <t>BALLIA SOCIETY</t>
  </si>
  <si>
    <t>CHANDIGARH HOST</t>
  </si>
  <si>
    <t>DHURWA</t>
  </si>
  <si>
    <t>CALCUTTA NORTH WEST</t>
  </si>
  <si>
    <t>CALCUTTA SALT LAKE</t>
  </si>
  <si>
    <t>CALCUTTA CITY OF SERVICE</t>
  </si>
  <si>
    <t>KUCHINDA</t>
  </si>
  <si>
    <t>BANKURA FEMINA</t>
  </si>
  <si>
    <t>BHUBANESWAR PRIDE</t>
  </si>
  <si>
    <t>CUTTACK GREATER</t>
  </si>
  <si>
    <t>IMPHAL</t>
  </si>
  <si>
    <t>BEGUSARAI</t>
  </si>
  <si>
    <t>HARISHCHANDRAPUR RIDERS</t>
  </si>
  <si>
    <t>GUWAHATI ALPINE</t>
  </si>
  <si>
    <t>BOMBAY PRARTHANA SAMAJ</t>
  </si>
  <si>
    <t>CHEMBUR DAFODILS</t>
  </si>
  <si>
    <t>BOMBAY MALAD DINDOSHI</t>
  </si>
  <si>
    <t>NAVI MUMBAI DIAMONDS</t>
  </si>
  <si>
    <t>BHABHAR</t>
  </si>
  <si>
    <t>AHMEDABAD PATANG</t>
  </si>
  <si>
    <t>AHMEDABAD VIBRANT YOUTH</t>
  </si>
  <si>
    <t>AHMEDABAD KARNAVATI INFOTECH TECHNOCRATS</t>
  </si>
  <si>
    <t>BARODA GORWA</t>
  </si>
  <si>
    <t>DHARAMPUR SHRI VANRAJ COLLEGE CAMPUS</t>
  </si>
  <si>
    <t>GONDAL</t>
  </si>
  <si>
    <t>BILASPUR CAPITAL</t>
  </si>
  <si>
    <t>BHARATPUR ROYALS</t>
  </si>
  <si>
    <t>BEAWAR</t>
  </si>
  <si>
    <t>DHAR ACTIVE COUPLE</t>
  </si>
  <si>
    <t>BHOPAL GOLD FIZA</t>
  </si>
  <si>
    <t>ICHALKARANJI CITY</t>
  </si>
  <si>
    <t>MALEGAON SUPREMO</t>
  </si>
  <si>
    <t>CHANDRAPUR QUEENS</t>
  </si>
  <si>
    <t>AURANGABAD CLASSIC</t>
  </si>
  <si>
    <t>KAMUTHI TOWN</t>
  </si>
  <si>
    <t>DINDIGUL DIAMOND</t>
  </si>
  <si>
    <t>COIMBATORE COSMOS</t>
  </si>
  <si>
    <t>COIMBATORE IDHAYAM</t>
  </si>
  <si>
    <t>DHARMAPURI TOWN</t>
  </si>
  <si>
    <t>AYYAMPETTAI TOWN</t>
  </si>
  <si>
    <t>CUDDALORE SILVER STAR</t>
  </si>
  <si>
    <t>KANCHEEPURAM ANCIENT CITY</t>
  </si>
  <si>
    <t>HASANAMAPETTAI AGNI SIRAGUGAL NEW EPOCH</t>
  </si>
  <si>
    <t>CHENNAI CHITLAPAKKAM EAST</t>
  </si>
  <si>
    <t>CHENNAI METRO PURASAI</t>
  </si>
  <si>
    <t>CHENNAI NANGANALLUR</t>
  </si>
  <si>
    <t>CHENNAI NEW ASHOK NAGAR</t>
  </si>
  <si>
    <t>CHENNAI COAST LINE</t>
  </si>
  <si>
    <t>JALPAIGURI</t>
  </si>
  <si>
    <t>BIRATNAGAR FUSION</t>
  </si>
  <si>
    <t>KATHMANDU GREEN NATURE</t>
  </si>
  <si>
    <t>KATHMANDU DHAPAKHEL</t>
  </si>
  <si>
    <t>KATHMANDU ANGELS</t>
  </si>
  <si>
    <t>BHAKTAPUR HELPING HANDS</t>
  </si>
  <si>
    <t>KATHMANDU AARADHANA</t>
  </si>
  <si>
    <t>KATHMANDU BARAHI</t>
  </si>
  <si>
    <t>GODAWARI</t>
  </si>
  <si>
    <t>KATHMANDU BHAROSA</t>
  </si>
  <si>
    <t>KATHMANDU BLOOD CIRCLE</t>
  </si>
  <si>
    <t>KATHMANDU BAISDHARA</t>
  </si>
  <si>
    <t>DHANGADHI HEALTH AND MEDICO</t>
  </si>
  <si>
    <t>BUTWAL DEURALI SAKURA</t>
  </si>
  <si>
    <t>CHITAWAN EAST</t>
  </si>
  <si>
    <t>BIRGUNJ KUTUMBA</t>
  </si>
  <si>
    <t>TOKYO BABASAKIMON</t>
  </si>
  <si>
    <t>HIRATSUKA NADESHIKO</t>
  </si>
  <si>
    <t>KAWAGOE CHUO</t>
  </si>
  <si>
    <t>NUMATA</t>
  </si>
  <si>
    <t>KAMIFURANO</t>
  </si>
  <si>
    <t>MUKAWA</t>
  </si>
  <si>
    <t>HACHINOHE</t>
  </si>
  <si>
    <t>KUJI</t>
  </si>
  <si>
    <t>SANUMA</t>
  </si>
  <si>
    <t>HIGASHI NIPPON KOKUSAI DAIGAKU</t>
  </si>
  <si>
    <t>SHINJO MOGAMI</t>
  </si>
  <si>
    <t>NAKASEN</t>
  </si>
  <si>
    <t>NAGAOKA</t>
  </si>
  <si>
    <t>OYAMA JYOUNAN</t>
  </si>
  <si>
    <t>GYOTOKU L C</t>
  </si>
  <si>
    <t>OTA HIGASHI</t>
  </si>
  <si>
    <t>IWAI</t>
  </si>
  <si>
    <t>INAZAWA MIDORI</t>
  </si>
  <si>
    <t>IWAMURA</t>
  </si>
  <si>
    <t>HAMAMATSU SAKURA</t>
  </si>
  <si>
    <t>KANAZAWA HIGASHI</t>
  </si>
  <si>
    <t>NAGANO MATSUSHIRO</t>
  </si>
  <si>
    <t>KASUGA</t>
  </si>
  <si>
    <t>IBARAKI HARMONY</t>
  </si>
  <si>
    <t>KYOTO ARASHIYAMA</t>
  </si>
  <si>
    <t>IZUSHI</t>
  </si>
  <si>
    <t>KAMIITA</t>
  </si>
  <si>
    <t>KURAYOSHI GREAT</t>
  </si>
  <si>
    <t>HIGASHIHIROSHIMA AKITSU</t>
  </si>
  <si>
    <t>IZUMOHIROSE L C</t>
  </si>
  <si>
    <t>FUKUOKA HAKATA MIRAI</t>
  </si>
  <si>
    <t>MIYAKONOJO KANE MIDAKE</t>
  </si>
  <si>
    <t>KOKA</t>
  </si>
  <si>
    <t>KAGOSHIMA NANSHU</t>
  </si>
  <si>
    <t>KUMAMOTO HIGASHI</t>
  </si>
  <si>
    <t>ANTELIAS FAKHREDDINE</t>
  </si>
  <si>
    <t>ASSIUT NILE</t>
  </si>
  <si>
    <t>SEOUL HANIL L C</t>
  </si>
  <si>
    <t>BALAN</t>
  </si>
  <si>
    <t>SEOUL EVER GREEN</t>
  </si>
  <si>
    <t>SEOUL DAE YANG</t>
  </si>
  <si>
    <t>CHUNGSUN</t>
  </si>
  <si>
    <t>INCHEON PRO</t>
  </si>
  <si>
    <t>JEJU OLLE</t>
  </si>
  <si>
    <t>KOYANG SONGPO</t>
  </si>
  <si>
    <t>BUSAN CLOVER</t>
  </si>
  <si>
    <t>GWANGJU CHEOMDAN YEOSEONG</t>
  </si>
  <si>
    <t>MOKPO CENTRAL L C</t>
  </si>
  <si>
    <t>KWANG YANG BAEK WOON</t>
  </si>
  <si>
    <t>CHANGWON NANURI</t>
  </si>
  <si>
    <t>NAM ULSAN L C</t>
  </si>
  <si>
    <t>JINJU CHOKSOK</t>
  </si>
  <si>
    <t>DAEGU DAEDONG</t>
  </si>
  <si>
    <t>DAEJEON NURIHANBAD</t>
  </si>
  <si>
    <t>IKSAN</t>
  </si>
  <si>
    <t>CHEONGJU MOKLYEON</t>
  </si>
  <si>
    <t>GUMI CHOROK</t>
  </si>
  <si>
    <t>DAECHON HANNAE</t>
  </si>
  <si>
    <t>CHINA SHENZHEN SI HAI</t>
  </si>
  <si>
    <t>CHINA GUANGDONG YOUTH</t>
  </si>
  <si>
    <t>DALIAN FUYUAN</t>
  </si>
  <si>
    <t>QINGDAO HEAI</t>
  </si>
  <si>
    <t>BEIJING FRIENDSHIP</t>
  </si>
  <si>
    <t>ZHEJIANG FENG XIAN</t>
  </si>
  <si>
    <t>SHENYANG HAIYUE</t>
  </si>
  <si>
    <t>SHAANXI PUGONGYING</t>
  </si>
  <si>
    <t>HARBIN AIYUZHUO</t>
  </si>
  <si>
    <t>SICHUAN JUAN CHENG</t>
  </si>
  <si>
    <t>HAINAN SANSHA</t>
  </si>
  <si>
    <t>YUNNAN QI CAI</t>
  </si>
  <si>
    <t>JIANGSU LIANGPIN</t>
  </si>
  <si>
    <t>JILIN SHENGLI</t>
  </si>
  <si>
    <t>CONAKRY CHARITE</t>
  </si>
  <si>
    <t>ABIDJAN ENERGIE</t>
  </si>
  <si>
    <t>OUAGADOUGOU CHALLENGE</t>
  </si>
  <si>
    <t>COTONOU FRATERNITE</t>
  </si>
  <si>
    <t>CABINDA MAIOMBE</t>
  </si>
  <si>
    <t>CALABAR</t>
  </si>
  <si>
    <t>IKORODU METROPOLITAN</t>
  </si>
  <si>
    <t>ASABA PHASE II</t>
  </si>
  <si>
    <t>IKEJA DYNAMIC</t>
  </si>
  <si>
    <t>IPAJA CENTRAL</t>
  </si>
  <si>
    <t>IDIMU SILVA</t>
  </si>
  <si>
    <t>LUBUMBASHI MAADINI</t>
  </si>
  <si>
    <t>JOHANNESBURG NORTHCLIFF</t>
  </si>
  <si>
    <t>KIRSTENBOSCH</t>
  </si>
  <si>
    <t>MAKUENI</t>
  </si>
  <si>
    <t>KANUNGU</t>
  </si>
  <si>
    <t>HARARE CENTRAL</t>
  </si>
  <si>
    <t>TETE BAOBAB</t>
  </si>
  <si>
    <t>LUSAKA ACACIA</t>
  </si>
  <si>
    <t>SOUSSE SODALITE</t>
  </si>
  <si>
    <t>ORAN EL BESMA</t>
  </si>
  <si>
    <t>FES ENCG UNITÉ</t>
  </si>
  <si>
    <t>ANTSOHIHY</t>
  </si>
  <si>
    <t>ACHIMOTA GOLF HILLS</t>
  </si>
  <si>
    <t>2A3 USA(TEXAS)</t>
  </si>
  <si>
    <t>CHISINAU CHAMPIONS</t>
  </si>
  <si>
    <t>CHICAGO GLOBAL</t>
  </si>
  <si>
    <t>SALEM</t>
  </si>
  <si>
    <t>MACKTOWN</t>
  </si>
  <si>
    <t>SKOKIE</t>
  </si>
  <si>
    <t>PLAINVILLE</t>
  </si>
  <si>
    <t>MONMOUTH NOON</t>
  </si>
  <si>
    <t>GLEN ELLYN</t>
  </si>
  <si>
    <t>MOUNT ZION</t>
  </si>
  <si>
    <t>MEMPHIS</t>
  </si>
  <si>
    <t>RALLS</t>
  </si>
  <si>
    <t>ODESSA ANTE MERIDIAN</t>
  </si>
  <si>
    <t>JACKSBORO</t>
  </si>
  <si>
    <t>DALLAS LUMBINI</t>
  </si>
  <si>
    <t>PARIS FOUNDERS</t>
  </si>
  <si>
    <t>KOSSE</t>
  </si>
  <si>
    <t>MILES</t>
  </si>
  <si>
    <t>KERRVILLE HEART 0'THE HILLS</t>
  </si>
  <si>
    <t>LA JOYA</t>
  </si>
  <si>
    <t>HOUSTON PAKISTANI AMERICAN</t>
  </si>
  <si>
    <t>HUTTO</t>
  </si>
  <si>
    <t>EL CAMPO LADY</t>
  </si>
  <si>
    <t>GONZALES BREAKFAST</t>
  </si>
  <si>
    <t>OKMULGEE</t>
  </si>
  <si>
    <t>MULHALL-ORLANDO</t>
  </si>
  <si>
    <t>KONAWA</t>
  </si>
  <si>
    <t>REDDING BREAKFAST</t>
  </si>
  <si>
    <t>MOUNTAIN</t>
  </si>
  <si>
    <t>HAYWARD SILICON VALLEY</t>
  </si>
  <si>
    <t>SAN FRANCISCO CHINATOWN</t>
  </si>
  <si>
    <t>PLACERVILLE</t>
  </si>
  <si>
    <t>SAN JOSE LOS AMIGOS</t>
  </si>
  <si>
    <t>MADERA MADERA EVENING</t>
  </si>
  <si>
    <t>HANFORD BREAKFAST</t>
  </si>
  <si>
    <t>LONG BEACH BELMONT SHORE</t>
  </si>
  <si>
    <t>LOS ANGELES HWARANG</t>
  </si>
  <si>
    <t>SEAL BEACH</t>
  </si>
  <si>
    <t>LUCERNE VALLEY</t>
  </si>
  <si>
    <t>POWAY</t>
  </si>
  <si>
    <t>PROSPECT</t>
  </si>
  <si>
    <t>TREASURE VALLEY</t>
  </si>
  <si>
    <t>PORTLAND OAKS BOTTOM</t>
  </si>
  <si>
    <t>SALEM NORTH EAST</t>
  </si>
  <si>
    <t>UNION</t>
  </si>
  <si>
    <t>LAS VEGAS NEVADA PEACEMAKERS</t>
  </si>
  <si>
    <t>HUTCHINSON</t>
  </si>
  <si>
    <t>REDWOOD FALLS</t>
  </si>
  <si>
    <t>GRANT COUNTY</t>
  </si>
  <si>
    <t>MINNEAPOLIS RIVERVIEW</t>
  </si>
  <si>
    <t>ST PAUL EAST SIDE</t>
  </si>
  <si>
    <t>ELK RIVER</t>
  </si>
  <si>
    <t>LE SAUK TOWNSHIP AREA</t>
  </si>
  <si>
    <t>FRAZEE</t>
  </si>
  <si>
    <t>HIBBING</t>
  </si>
  <si>
    <t>PETROLIA</t>
  </si>
  <si>
    <t>PORT DALHOUSIE</t>
  </si>
  <si>
    <t>LAKEFIELD VILLAGE</t>
  </si>
  <si>
    <t>MALVERN ONYX</t>
  </si>
  <si>
    <t>MOUNT FOREST</t>
  </si>
  <si>
    <t>ORILLIA</t>
  </si>
  <si>
    <t>GUELPH ROYAL CITY</t>
  </si>
  <si>
    <t>KIRKFIELD DISTRICT L C</t>
  </si>
  <si>
    <t>HALSTAD</t>
  </si>
  <si>
    <t>OAK LAKE &amp; AREA L C</t>
  </si>
  <si>
    <t>FINCH DISTRICT L C</t>
  </si>
  <si>
    <t>LARDER LAKE</t>
  </si>
  <si>
    <t>MONTREAL- AFFAIRES INTERNATIONALES PLUS</t>
  </si>
  <si>
    <t>QUÉBEC LAURENTIEN LES RIVIÈRES</t>
  </si>
  <si>
    <t>ST HYACINTHE</t>
  </si>
  <si>
    <t>JUD</t>
  </si>
  <si>
    <t>MINOT</t>
  </si>
  <si>
    <t>MAC DOWALL &amp; DISTRICT</t>
  </si>
  <si>
    <t>FORT QUAPPELLE DISTRICT</t>
  </si>
  <si>
    <t>RAPID CITY METRO</t>
  </si>
  <si>
    <t>LYONS</t>
  </si>
  <si>
    <t>PLEASANT VIEW</t>
  </si>
  <si>
    <t>PAONIA</t>
  </si>
  <si>
    <t>TEXARKANA</t>
  </si>
  <si>
    <t>PONCHATOULA</t>
  </si>
  <si>
    <t>MORGAN CITY</t>
  </si>
  <si>
    <t>LOWDEN</t>
  </si>
  <si>
    <t>MARSHALLTOWN EVENING</t>
  </si>
  <si>
    <t>NEW HARTFORD</t>
  </si>
  <si>
    <t>LAWLER</t>
  </si>
  <si>
    <t>ROLFE</t>
  </si>
  <si>
    <t>NEW LONDON</t>
  </si>
  <si>
    <t>JAMAICA</t>
  </si>
  <si>
    <t>MANISTIQUE</t>
  </si>
  <si>
    <t>MICHIGAN CYBER</t>
  </si>
  <si>
    <t>SHELBY TOWNSHIP</t>
  </si>
  <si>
    <t>JACKSON LIONS DIABETES SERVICE</t>
  </si>
  <si>
    <t>SCHOOLCRAFT</t>
  </si>
  <si>
    <t>THORNAPPLE VALLEY</t>
  </si>
  <si>
    <t>OVID</t>
  </si>
  <si>
    <t>MARINE CITY</t>
  </si>
  <si>
    <t>LUTHER</t>
  </si>
  <si>
    <t>PETOSKEY</t>
  </si>
  <si>
    <t>LORETTO LIONESS LIONS</t>
  </si>
  <si>
    <t>SALE CREEK</t>
  </si>
  <si>
    <t>MARYVILLE</t>
  </si>
  <si>
    <t>RED BOILING SPRINGS</t>
  </si>
  <si>
    <t>JEROMESVILLE</t>
  </si>
  <si>
    <t>MARION OHIO</t>
  </si>
  <si>
    <t>LANCASTER TARHE</t>
  </si>
  <si>
    <t>NORTHAMPTON TOWNSHIP</t>
  </si>
  <si>
    <t>ROBINSON</t>
  </si>
  <si>
    <t>MECHANICSBURG</t>
  </si>
  <si>
    <t>MANHEIM TOWNSHIP</t>
  </si>
  <si>
    <t>VANDERGRIFT</t>
  </si>
  <si>
    <t>SHEFFIELD</t>
  </si>
  <si>
    <t>MILLHEIM</t>
  </si>
  <si>
    <t>TAYLOR</t>
  </si>
  <si>
    <t>SALTSBURG</t>
  </si>
  <si>
    <t>UPPER LEHIGH</t>
  </si>
  <si>
    <t>NEWRY</t>
  </si>
  <si>
    <t>MCMURRAY</t>
  </si>
  <si>
    <t>NEW BETHLEHEM</t>
  </si>
  <si>
    <t>PAOLI BERWYN MALVERN</t>
  </si>
  <si>
    <t>MT PARNELL</t>
  </si>
  <si>
    <t>VALLEY VIEW TRI-VALLEY</t>
  </si>
  <si>
    <t>WHITE HAVEN</t>
  </si>
  <si>
    <t>LARAMIE PLAINS</t>
  </si>
  <si>
    <t>MIDLAND PARK</t>
  </si>
  <si>
    <t>MERCERVILLE</t>
  </si>
  <si>
    <t>HADDONFIELD</t>
  </si>
  <si>
    <t>HUTCHINSON BREAKFAST</t>
  </si>
  <si>
    <t>HORTON</t>
  </si>
  <si>
    <t>GALENA ROUTE 66</t>
  </si>
  <si>
    <t>HEARD COUNTY</t>
  </si>
  <si>
    <t>LILBURN</t>
  </si>
  <si>
    <t>HOUSTON COUNTY</t>
  </si>
  <si>
    <t>LAKE WINDERMERE DISTRICT</t>
  </si>
  <si>
    <t>MALAHAT L C</t>
  </si>
  <si>
    <t>FORT LANGLEY</t>
  </si>
  <si>
    <t>KALAMA</t>
  </si>
  <si>
    <t>EDMONTON KOREAN</t>
  </si>
  <si>
    <t>NACHES SUNSHINE</t>
  </si>
  <si>
    <t>SODUS PRIDE LIONESS</t>
  </si>
  <si>
    <t>MARATHON</t>
  </si>
  <si>
    <t>NEW WINDSOR</t>
  </si>
  <si>
    <t>SUFFERN</t>
  </si>
  <si>
    <t>NEW YORK NEW JERSEY PROMINENT HEARTS</t>
  </si>
  <si>
    <t>BROOKLYN NEW LOTS</t>
  </si>
  <si>
    <t>NORTH BABYLON</t>
  </si>
  <si>
    <t>OYSTER BAY</t>
  </si>
  <si>
    <t>PEORIA PIONEER</t>
  </si>
  <si>
    <t>MESA LEISURE WORLD</t>
  </si>
  <si>
    <t>RUIDOSO VALLEY NOON</t>
  </si>
  <si>
    <t>KITZMILLER</t>
  </si>
  <si>
    <t>MONOCACY</t>
  </si>
  <si>
    <t>HARTFORD MULTI-NATIONAL</t>
  </si>
  <si>
    <t>HILLSVILLE</t>
  </si>
  <si>
    <t>CREWE BURKEVILLE</t>
  </si>
  <si>
    <t>CULPEPER MID DAY</t>
  </si>
  <si>
    <t>MERRILLVILLE</t>
  </si>
  <si>
    <t>KENDALLVILLE</t>
  </si>
  <si>
    <t>SELMA</t>
  </si>
  <si>
    <t>LYNNVILLE</t>
  </si>
  <si>
    <t>MADISON TOWNSHIP</t>
  </si>
  <si>
    <t>QULIN</t>
  </si>
  <si>
    <t>PEVELY</t>
  </si>
  <si>
    <t>LOUISIANA</t>
  </si>
  <si>
    <t>JAMESPORT</t>
  </si>
  <si>
    <t>OWENSVILLE</t>
  </si>
  <si>
    <t>LAKE GENEVA</t>
  </si>
  <si>
    <t>NEOSHO-RUBICON</t>
  </si>
  <si>
    <t>LOYAL</t>
  </si>
  <si>
    <t>PHELPS LAND O LAKES</t>
  </si>
  <si>
    <t>MORMON COULEE L C</t>
  </si>
  <si>
    <t>OSCEOLA AREA</t>
  </si>
  <si>
    <t>GLEN HILLS L C</t>
  </si>
  <si>
    <t>WASHINGTON TERRACE</t>
  </si>
  <si>
    <t>WASHINGTON</t>
  </si>
  <si>
    <t>JOHNSTOWN</t>
  </si>
  <si>
    <t>MOCKSVILLE</t>
  </si>
  <si>
    <t>GRIFTON</t>
  </si>
  <si>
    <t>PILOT L C</t>
  </si>
  <si>
    <t>SOUTHWICK</t>
  </si>
  <si>
    <t>MONSON</t>
  </si>
  <si>
    <t>METHUEN</t>
  </si>
  <si>
    <t>MEDFIELD</t>
  </si>
  <si>
    <t>HOLLY POND</t>
  </si>
  <si>
    <t>SYLACAUGA</t>
  </si>
  <si>
    <t>GULF SHORES</t>
  </si>
  <si>
    <t>JAX LIONS QUEST OF 35-L CYBER</t>
  </si>
  <si>
    <t>PLANT CITY</t>
  </si>
  <si>
    <t>MOUNT DORA</t>
  </si>
  <si>
    <t>LAKE WORTH</t>
  </si>
  <si>
    <t>FORT BENTON</t>
  </si>
  <si>
    <t>WOODCLIFF</t>
  </si>
  <si>
    <t>PAPILLION</t>
  </si>
  <si>
    <t>HARTLAND-ST ALBANS</t>
  </si>
  <si>
    <t>WESTERLY</t>
  </si>
  <si>
    <t>HAZARD</t>
  </si>
  <si>
    <t>NEWMARKET AREA CENTENNIAL</t>
  </si>
  <si>
    <t>STRAFFORD &amp; AREA L C</t>
  </si>
  <si>
    <t>KODIAK</t>
  </si>
  <si>
    <t>WHITEHORSE</t>
  </si>
  <si>
    <t>HONOLULU PALOLO</t>
  </si>
  <si>
    <t>MARICAO</t>
  </si>
  <si>
    <t>SANTA JUANITA-LUCAS FUENTES</t>
  </si>
  <si>
    <t>SANTURCE LAS PALMAS</t>
  </si>
  <si>
    <t>NEW AMSTERDAM</t>
  </si>
  <si>
    <t>MANA PANNING GOLD</t>
  </si>
  <si>
    <t>PORT CARTIER</t>
  </si>
  <si>
    <t>EASTERN PASSAGE COW BAY</t>
  </si>
  <si>
    <t>KOPE CANADA CYBER</t>
  </si>
  <si>
    <t>INDIAN BAY</t>
  </si>
  <si>
    <t>CALGARY WILDROSE</t>
  </si>
  <si>
    <t>MEXICALI</t>
  </si>
  <si>
    <t>DELICIAS UNIDOS POR TI</t>
  </si>
  <si>
    <t>MATEHUALA</t>
  </si>
  <si>
    <t>MANZANILLO LAS BRISAS</t>
  </si>
  <si>
    <t>PENJAMO</t>
  </si>
  <si>
    <t>MEXICO 2000</t>
  </si>
  <si>
    <t>ORIZABA HELENICAS</t>
  </si>
  <si>
    <t>SAN CRISTOBAL NUEVO CENTENARIO</t>
  </si>
  <si>
    <t>MAZATLAN PACIFICO, A.C.</t>
  </si>
  <si>
    <t>CHITRE LA ARENA</t>
  </si>
  <si>
    <t>UNIVERSITARIO UNIVO</t>
  </si>
  <si>
    <t>GUATEMALA REFORMA</t>
  </si>
  <si>
    <t>LA ESPERANZA</t>
  </si>
  <si>
    <t>LA CIÉNAGA DE CUMAREBO VALLE DE SAN JOSÉ</t>
  </si>
  <si>
    <t>BARQUISIMETO DORI PARRA DE ORELLANA</t>
  </si>
  <si>
    <t>CARACAS LA CALIFORNIA</t>
  </si>
  <si>
    <t>CARUPANO LOS ANGELES</t>
  </si>
  <si>
    <t>CERETÉ SAN PELAYO RENACER</t>
  </si>
  <si>
    <t>GIRARDOT</t>
  </si>
  <si>
    <t>EL COPEY SAN ROQUE</t>
  </si>
  <si>
    <t>MOCACHE</t>
  </si>
  <si>
    <t>GUAYAQUIL URDENOR</t>
  </si>
  <si>
    <t>CHICLAYO SAN JUAN</t>
  </si>
  <si>
    <t>CUSCO AMANECER</t>
  </si>
  <si>
    <t>ICA SAN FRANCISCO DE ASIS</t>
  </si>
  <si>
    <t>LIMA CENTENARIO CONFRATERNIDAD</t>
  </si>
  <si>
    <t>MONTEVIDEO ANSINA</t>
  </si>
  <si>
    <t>SAN GREGORIO</t>
  </si>
  <si>
    <t>MONTEVIDEO LOS AMIGOS</t>
  </si>
  <si>
    <t>SALVADOR BARRA</t>
  </si>
  <si>
    <t>JABOATAO CANDEIAS</t>
  </si>
  <si>
    <t>IGUATU</t>
  </si>
  <si>
    <t>MOSSORO</t>
  </si>
  <si>
    <t>MACAPA</t>
  </si>
  <si>
    <t>GLORIA DE DOURADOS</t>
  </si>
  <si>
    <t>JATAI</t>
  </si>
  <si>
    <t>IBIA</t>
  </si>
  <si>
    <t>JACIARA LEAO DO VALE</t>
  </si>
  <si>
    <t>SÃO PAULO DIABETES</t>
  </si>
  <si>
    <t>ITAPIRA</t>
  </si>
  <si>
    <t>DIVINOPOLIS PIONEIRO</t>
  </si>
  <si>
    <t>LORENA</t>
  </si>
  <si>
    <t>JABOTICABAL</t>
  </si>
  <si>
    <t>FLORIDA PAULISTA AMIZADE</t>
  </si>
  <si>
    <t>MIRACEMA</t>
  </si>
  <si>
    <t>ITABIRA</t>
  </si>
  <si>
    <t>IRATI</t>
  </si>
  <si>
    <t>ROLANTE</t>
  </si>
  <si>
    <t>PORTO ALEGRE BENTO GONCALVES</t>
  </si>
  <si>
    <t>QUARAI</t>
  </si>
  <si>
    <t>ITAIOPOLIS</t>
  </si>
  <si>
    <t>LONDRINA CENTRO</t>
  </si>
  <si>
    <t>ESMERALDA</t>
  </si>
  <si>
    <t>CURITIBANOS CENTENARI</t>
  </si>
  <si>
    <t>CAACUPÉ - CABAÑAS</t>
  </si>
  <si>
    <t>FILADELFIA CHACO CENTRAL</t>
  </si>
  <si>
    <t>SAN MARTIN MENDOZA</t>
  </si>
  <si>
    <t>LAGUNA BLANCA</t>
  </si>
  <si>
    <t>NECOCHEA</t>
  </si>
  <si>
    <t>ITUZAINGO</t>
  </si>
  <si>
    <t>LA PLATA NORTE</t>
  </si>
  <si>
    <t>SAN PEDRO LA SULTANA</t>
  </si>
  <si>
    <t>LAS GUARANAS</t>
  </si>
  <si>
    <t>RIO HAINA</t>
  </si>
  <si>
    <t>MOTO MENDEZ</t>
  </si>
  <si>
    <t>QUINTERO</t>
  </si>
  <si>
    <t>QUINTA NORMAL LEONES EN ACCIÓN</t>
  </si>
  <si>
    <t>NACIMIENTO</t>
  </si>
  <si>
    <t>OSORNO</t>
  </si>
  <si>
    <t>HEDEMORA</t>
  </si>
  <si>
    <t>PITEÅ ÖJEBYN</t>
  </si>
  <si>
    <t>ÖRSUNDSBRO</t>
  </si>
  <si>
    <t>HÖRBY</t>
  </si>
  <si>
    <t>HJO</t>
  </si>
  <si>
    <t>ESPACE BIEL BIENNE</t>
  </si>
  <si>
    <t>BRUGG</t>
  </si>
  <si>
    <t>KLOTEN</t>
  </si>
  <si>
    <t>BONDUES</t>
  </si>
  <si>
    <t>ELBEUF</t>
  </si>
  <si>
    <t>COLMAR PETITE VENISE</t>
  </si>
  <si>
    <t>DREUX CITE ROYALE</t>
  </si>
  <si>
    <t>HYERES LES PALMIERS VAR</t>
  </si>
  <si>
    <t>DIJON MARCS D'OR</t>
  </si>
  <si>
    <t>CHAMBERY AIX SABAUDIA</t>
  </si>
  <si>
    <t>GUERET CREUSE</t>
  </si>
  <si>
    <t>HAUTE CEVENNE L C</t>
  </si>
  <si>
    <t>CASTELNAUDARY GRAND LAURAGAIS</t>
  </si>
  <si>
    <t>BORDEAUX GRAVES</t>
  </si>
  <si>
    <t>GUERLÉDAN BRETAGNE</t>
  </si>
  <si>
    <t>MEAUX</t>
  </si>
  <si>
    <t>PARIS OCEAN</t>
  </si>
  <si>
    <t>JOUY EN JOSAS - BUC - LES LOGES EN J</t>
  </si>
  <si>
    <t>MELHUS</t>
  </si>
  <si>
    <t>LILLEHAMMER</t>
  </si>
  <si>
    <t>JAEREN</t>
  </si>
  <si>
    <t>HEMSEDAL</t>
  </si>
  <si>
    <t>KOLSÅS- RYKKIN</t>
  </si>
  <si>
    <t>EASTWOOD</t>
  </si>
  <si>
    <t>HAYWARDS HEATH</t>
  </si>
  <si>
    <t>ILFRACOMBE DEVON</t>
  </si>
  <si>
    <t>DOUGLAS VALLEY L C</t>
  </si>
  <si>
    <t>CHEPSTOW AND CALDICOT</t>
  </si>
  <si>
    <t>DURHAM CITY</t>
  </si>
  <si>
    <t>ISLE OF WIGHT RYDE</t>
  </si>
  <si>
    <t>CASTLEBAR</t>
  </si>
  <si>
    <t>HONG</t>
  </si>
  <si>
    <t>FREDERIKSHAVN BANNERSLUND</t>
  </si>
  <si>
    <t>HAARBY</t>
  </si>
  <si>
    <t>LOIMAA/TÄHKÄ</t>
  </si>
  <si>
    <t>HELSINKI/MUNKKIVUORI</t>
  </si>
  <si>
    <t>HYVINKÄÄ/VIERTOLA</t>
  </si>
  <si>
    <t>LAPPEENRANTA</t>
  </si>
  <si>
    <t>NOKIA/LOTUS</t>
  </si>
  <si>
    <t>KRISTINESTAD-KRISTIINANK</t>
  </si>
  <si>
    <t>KORPILAHTI</t>
  </si>
  <si>
    <t>LIEKSA/KORPI-JAAKKO</t>
  </si>
  <si>
    <t>OULU/PATENIEMI</t>
  </si>
  <si>
    <t>PIELAVESI/LEPIKKO</t>
  </si>
  <si>
    <t>ROVANIEMI/OUNASVAARA</t>
  </si>
  <si>
    <t>KÖYLIÖ</t>
  </si>
  <si>
    <t>HELSINKI/PIHLAJAMÄKI</t>
  </si>
  <si>
    <t>KOKKOLA/KOKKOTAR</t>
  </si>
  <si>
    <t>MONCALIERI CASTELLO</t>
  </si>
  <si>
    <t>GENOVA DIAMANTE</t>
  </si>
  <si>
    <t>CARIGNANO VILLASTELLONE</t>
  </si>
  <si>
    <t>COMO HOST</t>
  </si>
  <si>
    <t>DESENZANO HOST ALTA VELOCITÀ</t>
  </si>
  <si>
    <t>GARLASCO HOST LE BOZZOLE</t>
  </si>
  <si>
    <t>MILANO BRERA</t>
  </si>
  <si>
    <t>ROVERETO HOST</t>
  </si>
  <si>
    <t>NERVESA DELLA BATTAGLIA TARVISIUM</t>
  </si>
  <si>
    <t>PADOVA CARRARESI</t>
  </si>
  <si>
    <t>CASTEL SAN PIETRO TERME</t>
  </si>
  <si>
    <t>CIVITANOVA MARCHE CLUANA</t>
  </si>
  <si>
    <t>CERIGNOLA TORRE ALEMANNA</t>
  </si>
  <si>
    <t>CITTA' DELLA PIEVE</t>
  </si>
  <si>
    <t>FIRENZE BRUNELLESCHI</t>
  </si>
  <si>
    <t>CASTELLABATE CILENTO ANTICO</t>
  </si>
  <si>
    <t>CASTROREALE</t>
  </si>
  <si>
    <t>MOSFELLSBAEJAR KIDDI</t>
  </si>
  <si>
    <t>REYKJAVIK FOLD</t>
  </si>
  <si>
    <t>ENKHUIZEN</t>
  </si>
  <si>
    <t>HOUTEN</t>
  </si>
  <si>
    <t>HARDENBERG</t>
  </si>
  <si>
    <t>DOETINCHEM</t>
  </si>
  <si>
    <t>GENNEP LAND VAN CUIJK EN OVERM</t>
  </si>
  <si>
    <t>HARINGVLIET</t>
  </si>
  <si>
    <t>ERLANGEN HUGENOTTENSTADT</t>
  </si>
  <si>
    <t>NAILA FRANKENWALD</t>
  </si>
  <si>
    <t>DREIEICH</t>
  </si>
  <si>
    <t>DIEZ</t>
  </si>
  <si>
    <t>BUXTEHUDE</t>
  </si>
  <si>
    <t>GEORGSMARIENHUETTE DOERENBERG</t>
  </si>
  <si>
    <t>HAMBURG - AIRPORT</t>
  </si>
  <si>
    <t>DUISBURG MERCATOR</t>
  </si>
  <si>
    <t>BONN VENUSBERG</t>
  </si>
  <si>
    <t>BRAKEL</t>
  </si>
  <si>
    <t>ESSEN COSMAS ET DAMIAN</t>
  </si>
  <si>
    <t>EICHSTAETT</t>
  </si>
  <si>
    <t>GOETTINGEN</t>
  </si>
  <si>
    <t>MARKGRÄFLERLAND</t>
  </si>
  <si>
    <t>FILDERSTADT</t>
  </si>
  <si>
    <t>KARLSRUHE ACTIVE FRIENDS</t>
  </si>
  <si>
    <t>BERLIN SAVIGNY</t>
  </si>
  <si>
    <t>DRESDEN INTER-KONTINENTAL</t>
  </si>
  <si>
    <t>HALLE DOROTHEA ERXLEBEN</t>
  </si>
  <si>
    <t>HERZELE</t>
  </si>
  <si>
    <t>CAMPINIA</t>
  </si>
  <si>
    <t>BRUXELLES SABLON</t>
  </si>
  <si>
    <t>CINEY</t>
  </si>
  <si>
    <t>MAMERANUS</t>
  </si>
  <si>
    <t>INNSBRUCK IGLS</t>
  </si>
  <si>
    <t>MATTERSBURG</t>
  </si>
  <si>
    <t>GRAZ FORUM</t>
  </si>
  <si>
    <t>SANTA MARIA DA FEIRA</t>
  </si>
  <si>
    <t>LISBOA CENTRO</t>
  </si>
  <si>
    <t>TORTOSA</t>
  </si>
  <si>
    <t>SAN MIGUEL DE LA PALMA</t>
  </si>
  <si>
    <t>CHALKI</t>
  </si>
  <si>
    <t>NICOSIA ACROPOLIS STROVOLOS</t>
  </si>
  <si>
    <t>ISTANBUL ULUS</t>
  </si>
  <si>
    <t>ANKARA KOLEJ</t>
  </si>
  <si>
    <t>IZMIR BAHAR</t>
  </si>
  <si>
    <t>ZONGULDAK-KARADENIZ EREGLI ELI</t>
  </si>
  <si>
    <t>ISTANBUL EMINONU</t>
  </si>
  <si>
    <t>ISTANBUL HEYBELIADA</t>
  </si>
  <si>
    <t>KORMEND</t>
  </si>
  <si>
    <t>POLVA</t>
  </si>
  <si>
    <t>POLICE</t>
  </si>
  <si>
    <t>PRAGUE HARTIG</t>
  </si>
  <si>
    <t>BUCHAREST SPORTIV MEREU IMPREUNA PENTRU OA</t>
  </si>
  <si>
    <t>POPOVACA</t>
  </si>
  <si>
    <t>RAANANA DROR</t>
  </si>
  <si>
    <t>LJUBLJANA</t>
  </si>
  <si>
    <t>SOFIA VITOSHA</t>
  </si>
  <si>
    <t>SIAULIAI RAJONS</t>
  </si>
  <si>
    <t>SKOPJE ST PANTELEMON</t>
  </si>
  <si>
    <t>POLTAVA CITY</t>
  </si>
  <si>
    <t>HALLIDAYS POINT</t>
  </si>
  <si>
    <t>COOMA</t>
  </si>
  <si>
    <t>HUNTER BUSINESS</t>
  </si>
  <si>
    <t>CALAMVALE</t>
  </si>
  <si>
    <t>DAYBORO</t>
  </si>
  <si>
    <t>GRACEMERE</t>
  </si>
  <si>
    <t>LAUNCESTON WINDMILL HILL</t>
  </si>
  <si>
    <t>GOROKE</t>
  </si>
  <si>
    <t>LOCH SPORT</t>
  </si>
  <si>
    <t>KATAMATITE</t>
  </si>
  <si>
    <t>GLENROY</t>
  </si>
  <si>
    <t>COLLIE</t>
  </si>
  <si>
    <t>KOGARAH</t>
  </si>
  <si>
    <t>INNISFAIL LIONESS</t>
  </si>
  <si>
    <t>PALMERSTON NORTH MID DISTRICT</t>
  </si>
  <si>
    <t>KAIKOURA SEAWARD</t>
  </si>
  <si>
    <t>RIVERSDALE</t>
  </si>
  <si>
    <t>STRATH TAIERI</t>
  </si>
  <si>
    <t>PAEROA</t>
  </si>
  <si>
    <t>NORSEWOOD</t>
  </si>
  <si>
    <t>MARSDEN L C</t>
  </si>
  <si>
    <t>SAIPAN BEACON</t>
  </si>
  <si>
    <t>TAIPEI FONG LAI</t>
  </si>
  <si>
    <t>TAIPEI CHUNG TE</t>
  </si>
  <si>
    <t>TAIPEI JAPANESE</t>
  </si>
  <si>
    <t>I LAN HSIEN LAN YOUNG</t>
  </si>
  <si>
    <t>NEW TAIPEI CITY HEROES</t>
  </si>
  <si>
    <t>NEW TAIPEI CITY HSIN PAN</t>
  </si>
  <si>
    <t>TAOYUAN EVERGLORY</t>
  </si>
  <si>
    <t>TAOYUAN HSIEN HSIN YI</t>
  </si>
  <si>
    <t>HSINCHU CHUNG HSIAO</t>
  </si>
  <si>
    <t>TAICHUNG FULUN</t>
  </si>
  <si>
    <t>TAI PING DA TUNG</t>
  </si>
  <si>
    <t>TAICHUNG LONG FAR</t>
  </si>
  <si>
    <t>CHANGHUA HSIEN LU KANG</t>
  </si>
  <si>
    <t>NA LU WAN</t>
  </si>
  <si>
    <t>TAINAN AN NAN</t>
  </si>
  <si>
    <t>KAOHSIUNG CITY TA WAN</t>
  </si>
  <si>
    <t>KAOHSIUNG HERMES</t>
  </si>
  <si>
    <t>KAOHSIUNG GOLDEN PHOENIX</t>
  </si>
  <si>
    <t>CANLUBANG CALAMBA ESTATE 103</t>
  </si>
  <si>
    <t>MANILA STAR</t>
  </si>
  <si>
    <t>MANILA ROSE</t>
  </si>
  <si>
    <t>ILOILO CITY INTEGRATED</t>
  </si>
  <si>
    <t>CEBU QUEEN CITY</t>
  </si>
  <si>
    <t>CANDON CITY</t>
  </si>
  <si>
    <t>OLONGAPO CITY NEW HORIZON</t>
  </si>
  <si>
    <t>FLORIDABLANCA SAGIP LINGAP</t>
  </si>
  <si>
    <t>COTABATO</t>
  </si>
  <si>
    <t>HONG KONG EAST</t>
  </si>
  <si>
    <t>FAISALABAD MJF EXECUTIVE</t>
  </si>
  <si>
    <t>ISLAMABAD CHINAR</t>
  </si>
  <si>
    <t>KARACHI BALZON</t>
  </si>
  <si>
    <t>GALLE FORT</t>
  </si>
  <si>
    <t>BUTTALA METRO</t>
  </si>
  <si>
    <t>DELATHURA JA ELA NEW CENTURY</t>
  </si>
  <si>
    <t>COLOMBO HEROES</t>
  </si>
  <si>
    <t>COLOMBO KNIGHTS</t>
  </si>
  <si>
    <t>COLOMBO BEACON CITY</t>
  </si>
  <si>
    <t>JAKARTA CENTENNIAL MONAS HANG TUAH</t>
  </si>
  <si>
    <t>MEDAN BONE FIDE KIRANA</t>
  </si>
  <si>
    <t>JAKARTA MENTENG RAYA 64</t>
  </si>
  <si>
    <t>KENDARI ANOA</t>
  </si>
  <si>
    <t>KOTA KINABALU METRO</t>
  </si>
  <si>
    <t>KUALA LUMPUR CITY</t>
  </si>
  <si>
    <t>IPOH HOST</t>
  </si>
  <si>
    <t>JOHOR BAHRU HOST</t>
  </si>
  <si>
    <t>KULIM CENTRAL</t>
  </si>
  <si>
    <t>SINGAPORE CHERISH</t>
  </si>
  <si>
    <t>CHIANGMAI INTHANON</t>
  </si>
  <si>
    <t>LOPBURI</t>
  </si>
  <si>
    <t>SONGKHLA</t>
  </si>
  <si>
    <t>CHONBURI SRIRACHA</t>
  </si>
  <si>
    <t>BANGKOK TAKSIN</t>
  </si>
  <si>
    <t>KALASIN CHAISOONTORN</t>
  </si>
  <si>
    <t>DHAKA BASHUNDHARA GOLD</t>
  </si>
  <si>
    <t>DHAKA ECSTASY</t>
  </si>
  <si>
    <t>DHAKA LAW AND JURIST</t>
  </si>
  <si>
    <t>DHAKA CRESCENT LAKE</t>
  </si>
  <si>
    <t>DHAKA BLACK SHADOW</t>
  </si>
  <si>
    <t>DHAKA CAPITAL</t>
  </si>
  <si>
    <t>CHITTAGONG CAMBRIAN MALE</t>
  </si>
  <si>
    <t>PRATHIPADU</t>
  </si>
  <si>
    <t>KAKINADA SAKHI</t>
  </si>
  <si>
    <t>KONDAPALLY</t>
  </si>
  <si>
    <t>ELURU HELAPURI RURAL</t>
  </si>
  <si>
    <t>MACHERLA PALNADU</t>
  </si>
  <si>
    <t>KANEKAL</t>
  </si>
  <si>
    <t>BANGALORE GANDHINAGAR</t>
  </si>
  <si>
    <t>MANDYA BELAKU</t>
  </si>
  <si>
    <t>BIJAPUR PARIWAR</t>
  </si>
  <si>
    <t>CHITRADURGA FORT CITY</t>
  </si>
  <si>
    <t>GUTHIGAR</t>
  </si>
  <si>
    <t>BANGALORE LADYBIRD</t>
  </si>
  <si>
    <t>BANGALORE JAYAMAHAL</t>
  </si>
  <si>
    <t>KARUNAGAPALLY ROYAL</t>
  </si>
  <si>
    <t>ERATTUPETTA CENTRAL</t>
  </si>
  <si>
    <t>CHOTTANIKARA</t>
  </si>
  <si>
    <t>CHITTISSERY</t>
  </si>
  <si>
    <t>CALICUT CITY</t>
  </si>
  <si>
    <t>HYDERABAD CYBERCITY</t>
  </si>
  <si>
    <t>HYDERABAD PRIDE</t>
  </si>
  <si>
    <t>HYDERABAD MEDICAL PROFESSIONALS</t>
  </si>
  <si>
    <t>BODHAN DYNAMIC</t>
  </si>
  <si>
    <t>KOTHAGUDEM SRINAGAR</t>
  </si>
  <si>
    <t>HANAMKONDA KANAKADURGA</t>
  </si>
  <si>
    <t>GODHAVARIKHANI WOMEN</t>
  </si>
  <si>
    <t>HYDERABAD MALKAJGIRI WEST</t>
  </si>
  <si>
    <t>DELHI VEG</t>
  </si>
  <si>
    <t>BARARA GOLD</t>
  </si>
  <si>
    <t>DELHI GAGAN VIHAR</t>
  </si>
  <si>
    <t>LUCKNOW ABHILASHA</t>
  </si>
  <si>
    <t>JHANSI VIJETA</t>
  </si>
  <si>
    <t>DEHRADUN HIMGIRI</t>
  </si>
  <si>
    <t>AGRA SAMARPAN</t>
  </si>
  <si>
    <t>BATALA MUSKAN</t>
  </si>
  <si>
    <t>BANARAS</t>
  </si>
  <si>
    <t>CHANDIGARH KINGS</t>
  </si>
  <si>
    <t>DUMKA SANTHAL PARGANAS</t>
  </si>
  <si>
    <t>CALCUTTA PARADISE</t>
  </si>
  <si>
    <t>CALCUTTA SOUTH CITY</t>
  </si>
  <si>
    <t>CALCUTTA SOUTH</t>
  </si>
  <si>
    <t>KUCHINDA GOURAV</t>
  </si>
  <si>
    <t>BANKURA MALLABHUM</t>
  </si>
  <si>
    <t>BHUBANESWAR PRIYADARSHINI</t>
  </si>
  <si>
    <t>CUTTACK MAHANADI</t>
  </si>
  <si>
    <t>IMPHAL CENTRAL</t>
  </si>
  <si>
    <t>BEGUSARAI UNIVERSITY CLUB</t>
  </si>
  <si>
    <t>HARISHCHANDRAPUR UMANG</t>
  </si>
  <si>
    <t>GUWAHATI ANMOL</t>
  </si>
  <si>
    <t>BOMBAY PYDHONIE</t>
  </si>
  <si>
    <t>CHEMBUR DIAMONDS</t>
  </si>
  <si>
    <t>BOMBAY MALAD EAST</t>
  </si>
  <si>
    <t>NAVI MUMBAI KBP COLLEGE CAMPUS</t>
  </si>
  <si>
    <t>DEESA</t>
  </si>
  <si>
    <t>AHMEDABAD PERFECTION</t>
  </si>
  <si>
    <t>AMRAIWADI SHINE</t>
  </si>
  <si>
    <t>AHMEDABAD KARNAVATI JUPITER</t>
  </si>
  <si>
    <t>BARODA GREEN</t>
  </si>
  <si>
    <t>DHARAMPUR STATE</t>
  </si>
  <si>
    <t>HALVAD CITY</t>
  </si>
  <si>
    <t>BILASPUR CARE</t>
  </si>
  <si>
    <t>BHARATPUR SANCTUARY</t>
  </si>
  <si>
    <t>BEAWAR CITY</t>
  </si>
  <si>
    <t>DHAR BHOJ</t>
  </si>
  <si>
    <t>BHOPAL GRAMIN</t>
  </si>
  <si>
    <t>ICHALKARANJI PRIDE</t>
  </si>
  <si>
    <t>MANMAD CITY</t>
  </si>
  <si>
    <t>CHANDRAPUR YUGAL</t>
  </si>
  <si>
    <t>AURANGABAD DECCAN</t>
  </si>
  <si>
    <t>KANNISERIPUDHUR</t>
  </si>
  <si>
    <t>DINDIGUL FRIENDS</t>
  </si>
  <si>
    <t>COIMBATORE COTTON CITY</t>
  </si>
  <si>
    <t>COIMBATORE IND CITY</t>
  </si>
  <si>
    <t>ERAMPATTI TOWN</t>
  </si>
  <si>
    <t>BIKSHANDARKOIL OSCAR</t>
  </si>
  <si>
    <t>CUDDALORE SREE GOLD</t>
  </si>
  <si>
    <t>KANCHEEPURAM ASHOKNAGAR</t>
  </si>
  <si>
    <t>KANJI SWAMI VIVEKANANDA</t>
  </si>
  <si>
    <t>CHENNAI CHROMEPET EAST</t>
  </si>
  <si>
    <t>CHENNAI MUDRA</t>
  </si>
  <si>
    <t>CHENNAI NESAPAKKAM</t>
  </si>
  <si>
    <t>CHENNAI NEW CHANDRAYAAN</t>
  </si>
  <si>
    <t>CHENNAI CORAL</t>
  </si>
  <si>
    <t>JALPAIGURI GENESIS</t>
  </si>
  <si>
    <t>BIRATNAGAR GLOBAL</t>
  </si>
  <si>
    <t>KATHMANDU GREEN VALLEY</t>
  </si>
  <si>
    <t>KATHMANDU DIAMOND EYES</t>
  </si>
  <si>
    <t>KATHMANDU BINAYAKA</t>
  </si>
  <si>
    <t>BHAKTAPUR JAY SHREE MAHAKALI</t>
  </si>
  <si>
    <t>KATHMANDU AAROGYA</t>
  </si>
  <si>
    <t>KATHMANDU BAUDDHA BHUMI</t>
  </si>
  <si>
    <t>GORKHA</t>
  </si>
  <si>
    <t>KATHMANDU BIHANI</t>
  </si>
  <si>
    <t>KATHMANDU CHANDRAGIRI CIRCLE</t>
  </si>
  <si>
    <t>KATHMANDU BIBHUTI CENTURY</t>
  </si>
  <si>
    <t>DHANGADHI INNOVATIVE</t>
  </si>
  <si>
    <t>BUTWAL DIAMOND</t>
  </si>
  <si>
    <t>CHITWAN</t>
  </si>
  <si>
    <t>BIRGUNJ METRO CITY</t>
  </si>
  <si>
    <t>TOKYO BANCHO</t>
  </si>
  <si>
    <t>HIRATSUKA SHONAN</t>
  </si>
  <si>
    <t>KAWAGOE HATSUKARI</t>
  </si>
  <si>
    <t>SAPPORO</t>
  </si>
  <si>
    <t>KAMISHIHORO</t>
  </si>
  <si>
    <t>MURORAN</t>
  </si>
  <si>
    <t>HACHINOHE CHUO</t>
  </si>
  <si>
    <t>MAESAWA</t>
  </si>
  <si>
    <t>SENDAI</t>
  </si>
  <si>
    <t>HOBARA</t>
  </si>
  <si>
    <t>SHINJO MOMINOKI</t>
  </si>
  <si>
    <t>NOSHIRO</t>
  </si>
  <si>
    <t>NAGAOKA AOSHI</t>
  </si>
  <si>
    <t>OYAMA NISHI</t>
  </si>
  <si>
    <t>GYOTOKU RIVERSIDE</t>
  </si>
  <si>
    <t>OTA NISHI</t>
  </si>
  <si>
    <t>IWAMA</t>
  </si>
  <si>
    <t>INUYAMA</t>
  </si>
  <si>
    <t>KAKAMIGAHARA</t>
  </si>
  <si>
    <t>HIGASHIIZU</t>
  </si>
  <si>
    <t>KANAZAWA HIKARI</t>
  </si>
  <si>
    <t>NAGANO MISUZU</t>
  </si>
  <si>
    <t>IBARAKI OAK</t>
  </si>
  <si>
    <t>KYOTO CHERRY</t>
  </si>
  <si>
    <t>KAKOGAWA</t>
  </si>
  <si>
    <t>KAMIYAMA</t>
  </si>
  <si>
    <t>KURAYOSHI KITA</t>
  </si>
  <si>
    <t>HIGASHIHIROSHIMA KUROSE</t>
  </si>
  <si>
    <t>KAKEYA</t>
  </si>
  <si>
    <t>FUKUOKA HAKATA-NAKA</t>
  </si>
  <si>
    <t>MIYAKONOJO KIRISHIMA</t>
  </si>
  <si>
    <t>MIYAKI L C</t>
  </si>
  <si>
    <t>KAGOSHIMA REIMEI</t>
  </si>
  <si>
    <t>KUMAMOTO HINOKUNI</t>
  </si>
  <si>
    <t>BAABDA</t>
  </si>
  <si>
    <t>CAIRO ALAMAL</t>
  </si>
  <si>
    <t>SEOUL HANSUNG</t>
  </si>
  <si>
    <t>BAN WEOUL</t>
  </si>
  <si>
    <t>SEOUL GODAM</t>
  </si>
  <si>
    <t>SEOUL DAIDONG</t>
  </si>
  <si>
    <t>DAE CHEONG</t>
  </si>
  <si>
    <t>INCHEON SINSEONG</t>
  </si>
  <si>
    <t>JEJU OREUM</t>
  </si>
  <si>
    <t>KOYANG SONGRAN</t>
  </si>
  <si>
    <t>BUSAN DAE HA L C</t>
  </si>
  <si>
    <t>GWANGJU CHEONGLOK</t>
  </si>
  <si>
    <t>MOKPO CHUNGHO</t>
  </si>
  <si>
    <t>KWANGYANG</t>
  </si>
  <si>
    <t>CHANGWON SAEK DONG</t>
  </si>
  <si>
    <t>SAE ULSAN L C</t>
  </si>
  <si>
    <t>JINJU EHWA</t>
  </si>
  <si>
    <t>DAEGU DAEDUK</t>
  </si>
  <si>
    <t>DAEJEON SEONBI</t>
  </si>
  <si>
    <t>IKSAN HAE BYUNG</t>
  </si>
  <si>
    <t>CHEONGJU NEW JUNGANG</t>
  </si>
  <si>
    <t>GUMI DONGBU</t>
  </si>
  <si>
    <t>CHINA SHENZHEN WEN JIN</t>
  </si>
  <si>
    <t>CHINA GUANGDONG YUE MING</t>
  </si>
  <si>
    <t>DALIAN GAO E FU</t>
  </si>
  <si>
    <t>QINGDAO HEHE</t>
  </si>
  <si>
    <t>BEIJING GUANGHUA</t>
  </si>
  <si>
    <t>ZHEJIANG FOUR-LEAF CLOVER</t>
  </si>
  <si>
    <t>SHENYANG HE PING</t>
  </si>
  <si>
    <t>SHAANXI QIANSHOU</t>
  </si>
  <si>
    <t>HARBIN AIZHIYUAN</t>
  </si>
  <si>
    <t>SICHUAN LE HUO</t>
  </si>
  <si>
    <t>HAINAN SHANG DE</t>
  </si>
  <si>
    <t>YUNNAN QI HANG</t>
  </si>
  <si>
    <t>JIANGSU LIANGXI</t>
  </si>
  <si>
    <t>JILIN SHUGUANG</t>
  </si>
  <si>
    <t>CONAKRY KAKILAMBE</t>
  </si>
  <si>
    <t>ABIDJAN ETIMOE</t>
  </si>
  <si>
    <t>OUAGADOUGOU CRYSTAL</t>
  </si>
  <si>
    <t>COTONOU HORIZON</t>
  </si>
  <si>
    <t>CANJALA COOPERATIVA AGRICOLA</t>
  </si>
  <si>
    <t>CALABAR AKIN</t>
  </si>
  <si>
    <t>IKORODU OGA</t>
  </si>
  <si>
    <t>ASABA PLATINUM</t>
  </si>
  <si>
    <t>IKEJA EXCELLENCE</t>
  </si>
  <si>
    <t>IPAJA EMERALD</t>
  </si>
  <si>
    <t>IFO UNITY</t>
  </si>
  <si>
    <t>LUBUMBASHI MAMPALA</t>
  </si>
  <si>
    <t>JOHANNESBURG THE WILDS</t>
  </si>
  <si>
    <t>KNYSNA</t>
  </si>
  <si>
    <t>MASAKU PIONEER</t>
  </si>
  <si>
    <t>KASANGATI</t>
  </si>
  <si>
    <t>HARARE CITY</t>
  </si>
  <si>
    <t>ZOMBA</t>
  </si>
  <si>
    <t>LUSAKA CHELSTON</t>
  </si>
  <si>
    <t>TUNIS ALYSSA</t>
  </si>
  <si>
    <t>ORAN EL MURDJADJO</t>
  </si>
  <si>
    <t>FES EUROMED UEMF</t>
  </si>
  <si>
    <t>BEAU BASSIN/ROSE HILL</t>
  </si>
  <si>
    <t>ADENTA MOUNTAIN VIEW</t>
  </si>
  <si>
    <t>2S1 USA(TEXAS)</t>
  </si>
  <si>
    <t>DARDANIA</t>
  </si>
  <si>
    <t>CHICAGO HEALTHCARE ALLIANCE</t>
  </si>
  <si>
    <t>JOLIET NOON</t>
  </si>
  <si>
    <t>SMITHTON</t>
  </si>
  <si>
    <t>VERNON HILLS</t>
  </si>
  <si>
    <t>NORTH HENDERSON</t>
  </si>
  <si>
    <t>HAMPSHIRE</t>
  </si>
  <si>
    <t>NOKOMIS</t>
  </si>
  <si>
    <t>PAMPA</t>
  </si>
  <si>
    <t>ROBY</t>
  </si>
  <si>
    <t>ODESSA BASIN</t>
  </si>
  <si>
    <t>MERKEL</t>
  </si>
  <si>
    <t>GLEN ROSE</t>
  </si>
  <si>
    <t>DALLAS NORTH INDO CENTENNIAL</t>
  </si>
  <si>
    <t>PITTSBURG</t>
  </si>
  <si>
    <t>LAMPASAS</t>
  </si>
  <si>
    <t>REAGAN COUNTY</t>
  </si>
  <si>
    <t>KERRVILLE HOST</t>
  </si>
  <si>
    <t>LOS FRESNOS</t>
  </si>
  <si>
    <t>LUFKIN EVENING</t>
  </si>
  <si>
    <t>HOUSTON ROYAL OAKS</t>
  </si>
  <si>
    <t>FIRST CAPITOL WEST COLUMBIA</t>
  </si>
  <si>
    <t>GONZALES NOON</t>
  </si>
  <si>
    <t>POCOLA</t>
  </si>
  <si>
    <t>NEWKIRK</t>
  </si>
  <si>
    <t>LAWTON NOON</t>
  </si>
  <si>
    <t>REDDING HOST</t>
  </si>
  <si>
    <t>NAPA BERRYESSA</t>
  </si>
  <si>
    <t>LIVERMORE</t>
  </si>
  <si>
    <t>SAN FRANCISCO CIRCLE</t>
  </si>
  <si>
    <t>PRIDE OF LAGUNA CRK</t>
  </si>
  <si>
    <t>SAN JOSE PIONEER</t>
  </si>
  <si>
    <t>MARIPOSA</t>
  </si>
  <si>
    <t>IVANHOE</t>
  </si>
  <si>
    <t>SANTA MARGARITA</t>
  </si>
  <si>
    <t>LONG BEACH DOWNTOWN</t>
  </si>
  <si>
    <t>LOS ANGELES KOREATOWN</t>
  </si>
  <si>
    <t>STANTON</t>
  </si>
  <si>
    <t>MENIFEE VALLEY</t>
  </si>
  <si>
    <t>RAMONA</t>
  </si>
  <si>
    <t>RIDDLE</t>
  </si>
  <si>
    <t>TWIN FALLS</t>
  </si>
  <si>
    <t>ROCKAWAY</t>
  </si>
  <si>
    <t>SALEM WEST</t>
  </si>
  <si>
    <t>LAS VEGAS PROFESSIONALS</t>
  </si>
  <si>
    <t>LE ROY</t>
  </si>
  <si>
    <t>SHERBURN</t>
  </si>
  <si>
    <t>MINNEAPOLIS SOUTHWEST</t>
  </si>
  <si>
    <t>ST PAUL NORTH RAMSEY 500</t>
  </si>
  <si>
    <t>FOREST LAKE</t>
  </si>
  <si>
    <t>LINCOLN SCANDIA VALLEY TOWNSHP</t>
  </si>
  <si>
    <t>GARRISON BAY LAKE AREA</t>
  </si>
  <si>
    <t>INTERNATIONAL FALLS</t>
  </si>
  <si>
    <t>POPLAR HILL &amp; DISTRICT L C</t>
  </si>
  <si>
    <t>PORT DOVER</t>
  </si>
  <si>
    <t>LAND O' LAKES L C</t>
  </si>
  <si>
    <t>NEUSTADT &amp; DISTRICT</t>
  </si>
  <si>
    <t>ORO DISTRICT L C</t>
  </si>
  <si>
    <t>HICKSON &amp; DISTRICT</t>
  </si>
  <si>
    <t>LINDSAY</t>
  </si>
  <si>
    <t>HAWLEY</t>
  </si>
  <si>
    <t>OAKBURN &amp; AREA</t>
  </si>
  <si>
    <t>GANANOQUE</t>
  </si>
  <si>
    <t>LITTLE CURRENT</t>
  </si>
  <si>
    <t>MONTREAL- AUTISM COMMUNITY</t>
  </si>
  <si>
    <t>QUEBEC NORD</t>
  </si>
  <si>
    <t>ST ROMAIN</t>
  </si>
  <si>
    <t>KULM</t>
  </si>
  <si>
    <t>MINOT MAGIC CITY</t>
  </si>
  <si>
    <t>MACNUTT &amp; DIST</t>
  </si>
  <si>
    <t>GAINSBOROUGH &amp; DIST L C</t>
  </si>
  <si>
    <t>MITCHELL PALACE CITY</t>
  </si>
  <si>
    <t>RAPID CITY RUSHMORE</t>
  </si>
  <si>
    <t>MILLIKEN JOHNSTOWN</t>
  </si>
  <si>
    <t>THORNTON</t>
  </si>
  <si>
    <t>REDLANDS</t>
  </si>
  <si>
    <t>TEXARKANA EVENING</t>
  </si>
  <si>
    <t>PEA RIDGE</t>
  </si>
  <si>
    <t>PORT ALLEN</t>
  </si>
  <si>
    <t>NEW ORLEANS ALGIERS</t>
  </si>
  <si>
    <t>MAQUOKETA</t>
  </si>
  <si>
    <t>MC CALLSBURG</t>
  </si>
  <si>
    <t>NORTHWOOD</t>
  </si>
  <si>
    <t>ROYAL</t>
  </si>
  <si>
    <t>NORTH LIBERTY</t>
  </si>
  <si>
    <t>LAMONI</t>
  </si>
  <si>
    <t>MANISTIQUE LAKES L C</t>
  </si>
  <si>
    <t>NORTHVILLE</t>
  </si>
  <si>
    <t>ST CLAIR SHORES</t>
  </si>
  <si>
    <t>SISTER LAKES</t>
  </si>
  <si>
    <t>WYOMING</t>
  </si>
  <si>
    <t>OWOSSO</t>
  </si>
  <si>
    <t>MARLETTE</t>
  </si>
  <si>
    <t>MANISTEE</t>
  </si>
  <si>
    <t>ROSCOMMON HIGGINS LAKE</t>
  </si>
  <si>
    <t>PURYEAR</t>
  </si>
  <si>
    <t>MC EWEN</t>
  </si>
  <si>
    <t>SIGNAL MOUNTAIN</t>
  </si>
  <si>
    <t>MORRISTOWN CHEROKEE</t>
  </si>
  <si>
    <t>SHELBYVILLE</t>
  </si>
  <si>
    <t>MASSILLON</t>
  </si>
  <si>
    <t>LICKING VALLEY L C</t>
  </si>
  <si>
    <t>ORELAND</t>
  </si>
  <si>
    <t>SOUTH PARK L C</t>
  </si>
  <si>
    <t>MOUNT HOLLY SPRINGS</t>
  </si>
  <si>
    <t>MARIETTA</t>
  </si>
  <si>
    <t>WASHINGTON BELL</t>
  </si>
  <si>
    <t>SMETHPORT</t>
  </si>
  <si>
    <t>MILLVILLE</t>
  </si>
  <si>
    <t>TUNKHANNOCK</t>
  </si>
  <si>
    <t>SOUTH FORK</t>
  </si>
  <si>
    <t>UPPER SAUCON L C</t>
  </si>
  <si>
    <t>ORBISONIA</t>
  </si>
  <si>
    <t>MEYERSDALE</t>
  </si>
  <si>
    <t>PARKESBURG</t>
  </si>
  <si>
    <t>WAYNE TOWNSHIP L C</t>
  </si>
  <si>
    <t>WILKES BARRE</t>
  </si>
  <si>
    <t>LINGLE FT LARAMIE</t>
  </si>
  <si>
    <t>MT OLIVE</t>
  </si>
  <si>
    <t>METUCHEN</t>
  </si>
  <si>
    <t>HAMMONTON</t>
  </si>
  <si>
    <t>HUTCHINSON NOON</t>
  </si>
  <si>
    <t>KANSAS CITY DOWNTOWN</t>
  </si>
  <si>
    <t>GARNETT</t>
  </si>
  <si>
    <t>LOGANVILLE</t>
  </si>
  <si>
    <t>LEAVENWORTH</t>
  </si>
  <si>
    <t>MALCOLM ISLAND L C</t>
  </si>
  <si>
    <t>GREATER BELLEVUE</t>
  </si>
  <si>
    <t>KELSO</t>
  </si>
  <si>
    <t>EDMONTON MILLWOODS</t>
  </si>
  <si>
    <t>NEZPERCE</t>
  </si>
  <si>
    <t>MAYVILLE CHAUTAUQUA</t>
  </si>
  <si>
    <t>LYNDONVILLE</t>
  </si>
  <si>
    <t>SPENCER &amp; CANDOR</t>
  </si>
  <si>
    <t>LONG LAKE</t>
  </si>
  <si>
    <t>MARTISCO</t>
  </si>
  <si>
    <t>NEWBURGH</t>
  </si>
  <si>
    <t>THORNWOOD</t>
  </si>
  <si>
    <t>NEW YORK PHIL-AM</t>
  </si>
  <si>
    <t>BROOKLYN OUTREACH</t>
  </si>
  <si>
    <t>NORTH SEA</t>
  </si>
  <si>
    <t>PAGET</t>
  </si>
  <si>
    <t>PEORIA SUNSET</t>
  </si>
  <si>
    <t>MESA SUNLAND SPRINGS VILLAGE</t>
  </si>
  <si>
    <t>SILVER CITY</t>
  </si>
  <si>
    <t>OCEAN CITY</t>
  </si>
  <si>
    <t>LA VALE</t>
  </si>
  <si>
    <t>MONTGOMERY CENTRAL DERWOOD</t>
  </si>
  <si>
    <t>MOT AREA LIONS CLUB</t>
  </si>
  <si>
    <t>NAUGATUCK</t>
  </si>
  <si>
    <t>HARTFORD PAK-K2</t>
  </si>
  <si>
    <t>LEDYARD</t>
  </si>
  <si>
    <t>HONAKER</t>
  </si>
  <si>
    <t>DANVILLE HOST</t>
  </si>
  <si>
    <t>DAHLGREN</t>
  </si>
  <si>
    <t>MICHIANA</t>
  </si>
  <si>
    <t>LAND OF LAKES</t>
  </si>
  <si>
    <t>SHARPSVILLE</t>
  </si>
  <si>
    <t>MEDORA COMMUNITY</t>
  </si>
  <si>
    <t>INDIANAPOLIS CENTER TWP</t>
  </si>
  <si>
    <t>MENTONE</t>
  </si>
  <si>
    <t>ROLLA</t>
  </si>
  <si>
    <t>POTOSI</t>
  </si>
  <si>
    <t>MAYVIEW</t>
  </si>
  <si>
    <t>MARIONVILLE</t>
  </si>
  <si>
    <t>ROCKY MOUNT</t>
  </si>
  <si>
    <t>NEWBURG</t>
  </si>
  <si>
    <t>LARSEN-WINCHESTER</t>
  </si>
  <si>
    <t>GILLETT</t>
  </si>
  <si>
    <t>MAINE</t>
  </si>
  <si>
    <t>PHILLIPS</t>
  </si>
  <si>
    <t>IOWA-GRANT L C</t>
  </si>
  <si>
    <t>NECEDAH</t>
  </si>
  <si>
    <t>PATTISON PARK AREA L C</t>
  </si>
  <si>
    <t>HAMMOND</t>
  </si>
  <si>
    <t>WEBER STATE UNIVERSITY</t>
  </si>
  <si>
    <t>ZION CANYON</t>
  </si>
  <si>
    <t>OHIO COUNTY VIRTUAL</t>
  </si>
  <si>
    <t>FLATWOODS HEATERS L C</t>
  </si>
  <si>
    <t>JUNIOR</t>
  </si>
  <si>
    <t>KILMICHAEL</t>
  </si>
  <si>
    <t>NEWTON</t>
  </si>
  <si>
    <t>LAKE LURE</t>
  </si>
  <si>
    <t>MOORESVILLE</t>
  </si>
  <si>
    <t>INDIAN TRAIL</t>
  </si>
  <si>
    <t>RALEIGH DOWNTOWN</t>
  </si>
  <si>
    <t>GOOSE CREEK</t>
  </si>
  <si>
    <t>GREER</t>
  </si>
  <si>
    <t>SPRINGFIELD 16 ACRES</t>
  </si>
  <si>
    <t>NORTHBORO</t>
  </si>
  <si>
    <t>NAHANT</t>
  </si>
  <si>
    <t>MATTAPOISETT</t>
  </si>
  <si>
    <t>HUNTSVILLE PACESETTERS</t>
  </si>
  <si>
    <t>TALLADEGA</t>
  </si>
  <si>
    <t>HEADLAND</t>
  </si>
  <si>
    <t>JEFFERSON COUNTY</t>
  </si>
  <si>
    <t>PORT CHARLOTTE CENTENNIAL</t>
  </si>
  <si>
    <t>NEW SMYRNA BEACH</t>
  </si>
  <si>
    <t>GLENDIVE</t>
  </si>
  <si>
    <t>LODGEPOLE</t>
  </si>
  <si>
    <t>PLEASANTON</t>
  </si>
  <si>
    <t>PLATTSMOUTH</t>
  </si>
  <si>
    <t>HOLLIS</t>
  </si>
  <si>
    <t>HARVEY STATION</t>
  </si>
  <si>
    <t>WOONSOCKET</t>
  </si>
  <si>
    <t>LEBANON-UPPER VALLEY</t>
  </si>
  <si>
    <t>PLAISTOW</t>
  </si>
  <si>
    <t>SWANTON MISSISQUOI VALLEY</t>
  </si>
  <si>
    <t>MOUNTAIN VIEW</t>
  </si>
  <si>
    <t>WHITEHORSE FIREWEED</t>
  </si>
  <si>
    <t>HONOLULU WAIKIKI 2000</t>
  </si>
  <si>
    <t>MAYAGUEZ</t>
  </si>
  <si>
    <t>SIERRA BAYAMON JUAN SOTO SOTO</t>
  </si>
  <si>
    <t>TRUJILLO ALTO DR LUIS F SANCHE</t>
  </si>
  <si>
    <t>MICOUD</t>
  </si>
  <si>
    <t>NIEUW NICKERIE</t>
  </si>
  <si>
    <t>MATOURY FORT TRIO</t>
  </si>
  <si>
    <t>RIMOUSKI</t>
  </si>
  <si>
    <t>ENFIELD/ELMSDALE &amp; DISTRICT</t>
  </si>
  <si>
    <t>LABRADOR CITY</t>
  </si>
  <si>
    <t>MARYSTOWN</t>
  </si>
  <si>
    <t>CALGARY WOODCREEK</t>
  </si>
  <si>
    <t>MEXICALI 2020</t>
  </si>
  <si>
    <t>EL SALTO</t>
  </si>
  <si>
    <t>MONCLOVA</t>
  </si>
  <si>
    <t>MASCOTA</t>
  </si>
  <si>
    <t>PURISIMA DE BUSTOS</t>
  </si>
  <si>
    <t>MEXICO CENTENARIO</t>
  </si>
  <si>
    <t>ORIZABA PLUVIOSILLA</t>
  </si>
  <si>
    <t>TONALA CENTRO</t>
  </si>
  <si>
    <t>MOCORITO</t>
  </si>
  <si>
    <t>CHITRE MELITO RODRIGUEZ ZEA</t>
  </si>
  <si>
    <t>USULUTAN LEONAS</t>
  </si>
  <si>
    <t>GUATEMALA SACATEPEQUEZ</t>
  </si>
  <si>
    <t>GUAYABO MIRAVALLES</t>
  </si>
  <si>
    <t>LA LABOR OCOTEPEQUE</t>
  </si>
  <si>
    <t>LA FRIA</t>
  </si>
  <si>
    <t>BARQUISIMETO IMEI DRA DORA CONTRERAS</t>
  </si>
  <si>
    <t>CARACAS LA CANDELARIA</t>
  </si>
  <si>
    <t>CD BOLIVAR ANDRES ELOY BLANCO</t>
  </si>
  <si>
    <t>CHINCHINA MONARCA</t>
  </si>
  <si>
    <t>CIENAGA DE ORO</t>
  </si>
  <si>
    <t>GUAMAL MONARCA</t>
  </si>
  <si>
    <t>EL RODADERO SANTA MARTA</t>
  </si>
  <si>
    <t>MONTECRISTI CIUDAD DE ALFARO</t>
  </si>
  <si>
    <t>GUAYAQUIL URDESA</t>
  </si>
  <si>
    <t>CHICLAYO SANTA VICTORIA</t>
  </si>
  <si>
    <t>CUSCO CENTENARIO</t>
  </si>
  <si>
    <t>ICA SEÑOR DE LUREN</t>
  </si>
  <si>
    <t>LIMA CENTENARIO ESCALANDO MONTAÑAS</t>
  </si>
  <si>
    <t>MONTEVIDEO CERRO</t>
  </si>
  <si>
    <t>SANTA LUCIA</t>
  </si>
  <si>
    <t>MONTEVIDEO MALVIN</t>
  </si>
  <si>
    <t>SALVADOR CENTRO</t>
  </si>
  <si>
    <t>MACEIO CENTRO</t>
  </si>
  <si>
    <t>IGUATU CENTENÁRIO JOÃO ALVES BEZERRA</t>
  </si>
  <si>
    <t>MOSSORO ABOLICAO</t>
  </si>
  <si>
    <t>MACAPA JESUS DE NAZARE</t>
  </si>
  <si>
    <t>GUIA LOPES DA LAGUNA</t>
  </si>
  <si>
    <t>MINEIROS</t>
  </si>
  <si>
    <t>ITUIUTABA</t>
  </si>
  <si>
    <t>JUARA CENTENARIO</t>
  </si>
  <si>
    <t>SÃO PAULO ELOS</t>
  </si>
  <si>
    <t>ITAPOLIS</t>
  </si>
  <si>
    <t>MAIRIPORA</t>
  </si>
  <si>
    <t>JALES</t>
  </si>
  <si>
    <t>GARÇA</t>
  </si>
  <si>
    <t>NITEROI FONSECA</t>
  </si>
  <si>
    <t>ITAJUBA</t>
  </si>
  <si>
    <t>LARANJEIRAS DO SUL</t>
  </si>
  <si>
    <t>SALTO DO JACUI</t>
  </si>
  <si>
    <t>PORTO ALEGRE CENTENÁRIO</t>
  </si>
  <si>
    <t>QUEVEDOS</t>
  </si>
  <si>
    <t>ITAJAI</t>
  </si>
  <si>
    <t>LONDRINA IGAPO</t>
  </si>
  <si>
    <t>ESPUMOSO</t>
  </si>
  <si>
    <t>DESCANSO MULHER</t>
  </si>
  <si>
    <t>ORLEANS PRINCESAS DO CONDE</t>
  </si>
  <si>
    <t>CAAZAPÁ UNIVERSITARIO</t>
  </si>
  <si>
    <t>GRAL ELIZARDO AQUINO DEL CENTENARIO</t>
  </si>
  <si>
    <t>SAN RAFAEL</t>
  </si>
  <si>
    <t>MALABRIGO</t>
  </si>
  <si>
    <t>NEUQUEN</t>
  </si>
  <si>
    <t>JOSE C PAZ</t>
  </si>
  <si>
    <t>LA PLATA SUR</t>
  </si>
  <si>
    <t>SAN PEDRO MAGISTERIAL HUELLAS DE BONDAD</t>
  </si>
  <si>
    <t>LAS GUARANAS RENACER PORFIRIO MALDONADO</t>
  </si>
  <si>
    <t>RIO HAINA LOS PROFESIONALES</t>
  </si>
  <si>
    <t>SANTA MARIA</t>
  </si>
  <si>
    <t>RANCAGUA</t>
  </si>
  <si>
    <t>PARRAL</t>
  </si>
  <si>
    <t>OSORNO ANTILLANCA</t>
  </si>
  <si>
    <t>HORNDAL</t>
  </si>
  <si>
    <t>RÅNEÅ</t>
  </si>
  <si>
    <t>ÖSTERÅKER</t>
  </si>
  <si>
    <t>KALMAR</t>
  </si>
  <si>
    <t>HORRED</t>
  </si>
  <si>
    <t>ESTAVAYER-LE-LAC</t>
  </si>
  <si>
    <t>BUCHEGGBERG-WASSERAMT</t>
  </si>
  <si>
    <t>KNONAUERAMT</t>
  </si>
  <si>
    <t>BOULOGNE NAUSICAA PLAGE</t>
  </si>
  <si>
    <t>EU</t>
  </si>
  <si>
    <t>COLMAR SCHWEITZER</t>
  </si>
  <si>
    <t>DREUX-DOYEN</t>
  </si>
  <si>
    <t>HYERES OLBIA</t>
  </si>
  <si>
    <t>DIJON MARIE DE BOURGOGNE</t>
  </si>
  <si>
    <t>CHAMBERY-AIX-LES-BAINS DOYN LC</t>
  </si>
  <si>
    <t>ILE D'OLERON</t>
  </si>
  <si>
    <t>ISLE SUR SORGUE VERTES EAUX</t>
  </si>
  <si>
    <t>CASTELSARRASIN</t>
  </si>
  <si>
    <t>BORDEAUX MASCARET</t>
  </si>
  <si>
    <t>LA BAULE COTE D'AMOUR</t>
  </si>
  <si>
    <t>MELUN DOYEN</t>
  </si>
  <si>
    <t>PARIS OUEST-AUTEUIL</t>
  </si>
  <si>
    <t>L'ISLE ADAM PARMAIN</t>
  </si>
  <si>
    <t>MO I RANA</t>
  </si>
  <si>
    <t>LØTEN</t>
  </si>
  <si>
    <t>KARMØY VEST</t>
  </si>
  <si>
    <t>HERADSBYGDA</t>
  </si>
  <si>
    <t>KRÅKERØY</t>
  </si>
  <si>
    <t>LETCHWORTH GARDEN CITY &amp; BALDOCK</t>
  </si>
  <si>
    <t>EDWINSTOWE &amp; THE DUKERIES</t>
  </si>
  <si>
    <t>HORLEY</t>
  </si>
  <si>
    <t>ILMINSTER</t>
  </si>
  <si>
    <t>FLEETWOOD &amp; CLEVELEYS</t>
  </si>
  <si>
    <t>CHIPPING SODBURY</t>
  </si>
  <si>
    <t>EASINGWOLD DISTRICT L C</t>
  </si>
  <si>
    <t>ISLE OF WIGHT SANDOWN SHANKLIN</t>
  </si>
  <si>
    <t>HUNDESTED</t>
  </si>
  <si>
    <t>GL ESTRUP</t>
  </si>
  <si>
    <t>HADERSLEV</t>
  </si>
  <si>
    <t>MARIEHAMN</t>
  </si>
  <si>
    <t>HELSINKI/PAJAMÄKI</t>
  </si>
  <si>
    <t>JANAKKALA/IDAT</t>
  </si>
  <si>
    <t>LAPPEENRANTA/KANAVA</t>
  </si>
  <si>
    <t>ORIVESI</t>
  </si>
  <si>
    <t>KUORTANE</t>
  </si>
  <si>
    <t>KUOREVESI</t>
  </si>
  <si>
    <t>NURMES/PIELINEN</t>
  </si>
  <si>
    <t>OULU/RAATTI</t>
  </si>
  <si>
    <t>RAUTALAMPI</t>
  </si>
  <si>
    <t>ROVANIEMI/PETRONELLA</t>
  </si>
  <si>
    <t>LAITILA</t>
  </si>
  <si>
    <t>HELSINKI/POHJOINEN</t>
  </si>
  <si>
    <t>KOKKOLA/TERVAKOKKO</t>
  </si>
  <si>
    <t>MONCALIERI HOST</t>
  </si>
  <si>
    <t>GENOVA GIUSEPPE MAZZINI</t>
  </si>
  <si>
    <t>CARMAGNOLA</t>
  </si>
  <si>
    <t>COMO LARIANO</t>
  </si>
  <si>
    <t>DESENZANO LAGO</t>
  </si>
  <si>
    <t>GARLASCO LA TORRE</t>
  </si>
  <si>
    <t>MILANO C. PORTA SAN BABILA</t>
  </si>
  <si>
    <t>ROVERETO SAN MARCO</t>
  </si>
  <si>
    <t>ODERZO</t>
  </si>
  <si>
    <t>PADOVA CERTOSA</t>
  </si>
  <si>
    <t>CASTELFRANCO EMILIA NONANTOLA</t>
  </si>
  <si>
    <t>CIVITANOVA MARCHE HOST</t>
  </si>
  <si>
    <t>COPERTINO SALENTO ?PINO CORDELLA</t>
  </si>
  <si>
    <t>CITTA' DI CASTELLO HOST</t>
  </si>
  <si>
    <t>FIRENZE COSIMO DEI MEDICI</t>
  </si>
  <si>
    <t>CASTELLAMMARE DI STABIA HOST</t>
  </si>
  <si>
    <t>CATANIA ALCANTARA</t>
  </si>
  <si>
    <t>MULI L C</t>
  </si>
  <si>
    <t>SAUDARKROKUR</t>
  </si>
  <si>
    <t>GOOILAND</t>
  </si>
  <si>
    <t>IJSSELSTEIN LOPIKERWAARD</t>
  </si>
  <si>
    <t>HARDENBERG VECHTDAL</t>
  </si>
  <si>
    <t>DOETINCHEM DE GRAAFSCHAP</t>
  </si>
  <si>
    <t>GEWEST HELMOND L C</t>
  </si>
  <si>
    <t>HEUSDEN</t>
  </si>
  <si>
    <t>ERLANGEN-ORANGERIE</t>
  </si>
  <si>
    <t>NEUMARKT</t>
  </si>
  <si>
    <t>EPPSTEIN</t>
  </si>
  <si>
    <t>DIEZ ORANIEN</t>
  </si>
  <si>
    <t>BUXTEHUDE FRANZISKA VON OLDERSHA</t>
  </si>
  <si>
    <t>GRAFSCHAFT BENTHEIM</t>
  </si>
  <si>
    <t>HAMBURG - VICTORIA</t>
  </si>
  <si>
    <t>DUISBURG RHENANIA</t>
  </si>
  <si>
    <t>BONN-LIONA</t>
  </si>
  <si>
    <t>BRILON-MARSBERG</t>
  </si>
  <si>
    <t>ESSEN LUDGERUS</t>
  </si>
  <si>
    <t>ERDING</t>
  </si>
  <si>
    <t>GOETTINGEN BETTINA VON ARNIM</t>
  </si>
  <si>
    <t>MÜLLHEIM NEUENBURG</t>
  </si>
  <si>
    <t>GEISLINGEN STEIGE</t>
  </si>
  <si>
    <t>KARLSRUHE BADEN</t>
  </si>
  <si>
    <t>BERLIN SOPHIE CHARLOTTE</t>
  </si>
  <si>
    <t>DRESDEN KAETHE KOLLWITZ</t>
  </si>
  <si>
    <t>HALLE FUNF TUERME</t>
  </si>
  <si>
    <t>HEUVELLAND</t>
  </si>
  <si>
    <t>DIEST</t>
  </si>
  <si>
    <t>BRUXELLES SAINT HUBERT</t>
  </si>
  <si>
    <t>COMINES EUROPE</t>
  </si>
  <si>
    <t>MONDORF-LES-BAINS</t>
  </si>
  <si>
    <t>INNSBRUCK NORDKETTE</t>
  </si>
  <si>
    <t>MITTELBURGENLAND</t>
  </si>
  <si>
    <t>GRAZ JOANNEUM</t>
  </si>
  <si>
    <t>SENHORA DA HORA</t>
  </si>
  <si>
    <t>LISBOA INCLUSÃO</t>
  </si>
  <si>
    <t>VALENCIA</t>
  </si>
  <si>
    <t>SANTA CRUZ DE TENERIFE LA FAROLA</t>
  </si>
  <si>
    <t>GLYFADA AIXONI</t>
  </si>
  <si>
    <t>NICOSIA COSMOPOLITAN</t>
  </si>
  <si>
    <t>ISTANBUL YENI ETILER</t>
  </si>
  <si>
    <t>ANKARA KOROGLU</t>
  </si>
  <si>
    <t>IZMIR BAYRAKLI SMYRNA</t>
  </si>
  <si>
    <t>ISTANBUL EYUP</t>
  </si>
  <si>
    <t>ISTANBUL IDEALTEPE ATASEHIR ORNEK</t>
  </si>
  <si>
    <t>MISKOLC</t>
  </si>
  <si>
    <t>POLVA GLORIA</t>
  </si>
  <si>
    <t>POZNAN 1990</t>
  </si>
  <si>
    <t>PRAGUE HERALDIC</t>
  </si>
  <si>
    <t>BUCHAREST TARABOSTES</t>
  </si>
  <si>
    <t>POREC</t>
  </si>
  <si>
    <t>RAANANA PNINAT - HASHARON</t>
  </si>
  <si>
    <t>LJUBLJANA BARJE</t>
  </si>
  <si>
    <t>STARA ZAGORA</t>
  </si>
  <si>
    <t>SIAULIAI WOMEN</t>
  </si>
  <si>
    <t>SKOPJE SVETLINA LIGHT</t>
  </si>
  <si>
    <t>SKOLE</t>
  </si>
  <si>
    <t>CORRIMAL</t>
  </si>
  <si>
    <t>HUNTER-WALLSEND</t>
  </si>
  <si>
    <t>LITHGOW</t>
  </si>
  <si>
    <t>CAPALABA</t>
  </si>
  <si>
    <t>DECEPTION BAY</t>
  </si>
  <si>
    <t>GYMPIE</t>
  </si>
  <si>
    <t>KADINA</t>
  </si>
  <si>
    <t>LAMEROO</t>
  </si>
  <si>
    <t>LILYDALE</t>
  </si>
  <si>
    <t>GREEN PARK</t>
  </si>
  <si>
    <t>LONGWARRY AND DISTRICT</t>
  </si>
  <si>
    <t>EUROA</t>
  </si>
  <si>
    <t>KERANG</t>
  </si>
  <si>
    <t>HADDON &amp; DIST</t>
  </si>
  <si>
    <t>COWARAMUP</t>
  </si>
  <si>
    <t>KU-RING-GAI</t>
  </si>
  <si>
    <t>JULIA CREEK</t>
  </si>
  <si>
    <t>PALMERSTON NORTH PAPAIOEA ROSE CI</t>
  </si>
  <si>
    <t>RIVERTON</t>
  </si>
  <si>
    <t>TAIERI</t>
  </si>
  <si>
    <t>PAPAMOA</t>
  </si>
  <si>
    <t>PAHIATUA</t>
  </si>
  <si>
    <t>MERCURY BAY</t>
  </si>
  <si>
    <t>SAIPAN CENTENNIAL</t>
  </si>
  <si>
    <t>TAIPEI GLOBAL</t>
  </si>
  <si>
    <t>TAIPEI CHUNG YUAN</t>
  </si>
  <si>
    <t>TAIPEI JENAI</t>
  </si>
  <si>
    <t>I LAN KAVALAN CAMPUS</t>
  </si>
  <si>
    <t>NEW TAIPEI CITY HSI YUEH</t>
  </si>
  <si>
    <t>NEW TAIPEI CITY HSIN TIEN</t>
  </si>
  <si>
    <t>TAOYUAN FAR EAST</t>
  </si>
  <si>
    <t>TAOYUAN HSIEN LI CHING</t>
  </si>
  <si>
    <t>HSINCHU CHUNG HSING</t>
  </si>
  <si>
    <t>TAICHUNG GREEN STREAM</t>
  </si>
  <si>
    <t>TAI PING LC</t>
  </si>
  <si>
    <t>TAICHUNG MEI HUA</t>
  </si>
  <si>
    <t>CHANGHUA HSIEN PA KUA SHAN</t>
  </si>
  <si>
    <t>NAN TOU</t>
  </si>
  <si>
    <t>TAINAN CAPITAL</t>
  </si>
  <si>
    <t>KAOHSIUNG CITY TZU AI</t>
  </si>
  <si>
    <t>KAOHSIUNG HOST</t>
  </si>
  <si>
    <t>KAOHSIUNG HARBOR</t>
  </si>
  <si>
    <t>CAVITE ASMEPPS 103-A</t>
  </si>
  <si>
    <t>MANILA TWINKLE STAR CAMPUS</t>
  </si>
  <si>
    <t>MANILA ROYAL</t>
  </si>
  <si>
    <t>ILOILO CITY METRO</t>
  </si>
  <si>
    <t>CEBU SILANGAN</t>
  </si>
  <si>
    <t>CORDILLERA ADIVAY</t>
  </si>
  <si>
    <t>OLONGAPO CITY PENINSULA</t>
  </si>
  <si>
    <t>FLORIDABLANCA SIGLAHI</t>
  </si>
  <si>
    <t>DAVAO CITY CAPITOL</t>
  </si>
  <si>
    <t>HONG KONG ELEMENTS</t>
  </si>
  <si>
    <t>FAISALABAD NEXUS</t>
  </si>
  <si>
    <t>ISLAMABAD CITY</t>
  </si>
  <si>
    <t>KARACHI BATH ISLAND</t>
  </si>
  <si>
    <t>GALLE GALU-PURA</t>
  </si>
  <si>
    <t>COLOMBO 6 COSMOPOLITAN</t>
  </si>
  <si>
    <t>DELATURA TUDELLA</t>
  </si>
  <si>
    <t>COLOMBO LADY CAMBRIDGE</t>
  </si>
  <si>
    <t>COLOMBO LEGACY EMINENCE</t>
  </si>
  <si>
    <t>COLOMBO BLUE OCEAN</t>
  </si>
  <si>
    <t>JAKARTA CENTENNIAL MONAS KALEA</t>
  </si>
  <si>
    <t>MEDAN BUSINESS CENTRE</t>
  </si>
  <si>
    <t>JAKARTA MENTENG SEJATI</t>
  </si>
  <si>
    <t>KLATEN SERUNI HOST</t>
  </si>
  <si>
    <t>KOTA KINABALU STAR CITY NEW CENTURY</t>
  </si>
  <si>
    <t>KUALA LUMPUR EAST</t>
  </si>
  <si>
    <t>IPOH MALI</t>
  </si>
  <si>
    <t>JOHOR BAHRU MANDARIN</t>
  </si>
  <si>
    <t>LANGKAWI</t>
  </si>
  <si>
    <t>SINGAPORE CHONG PANG</t>
  </si>
  <si>
    <t>CHIANGMAI LANNA WIENGKAEW UNITED</t>
  </si>
  <si>
    <t>LOPBURI LUMNARAI</t>
  </si>
  <si>
    <t>SRISURATH</t>
  </si>
  <si>
    <t>CHONBURI VACHIRAPRAKARN</t>
  </si>
  <si>
    <t>BANGKOK TALING CHAN D-THAI</t>
  </si>
  <si>
    <t>KANTHARAWICHAI MAHASARAKHAM</t>
  </si>
  <si>
    <t>DHAKA BLUE SEA</t>
  </si>
  <si>
    <t>DHAKA EKUSHEY</t>
  </si>
  <si>
    <t>DHAKA LOHAGARA 93</t>
  </si>
  <si>
    <t>DHAKA DAFFODIL</t>
  </si>
  <si>
    <t>DHAKA BLUES</t>
  </si>
  <si>
    <t>DHAKA CAPITAL CENTRAL</t>
  </si>
  <si>
    <t>CHITTAGONG CENTRAL</t>
  </si>
  <si>
    <t>RAJAM GOLD</t>
  </si>
  <si>
    <t>KAKINADA SANKALP</t>
  </si>
  <si>
    <t>MACHILIPATNAM</t>
  </si>
  <si>
    <t>ELURU MELVIN JONES</t>
  </si>
  <si>
    <t>NAMBURU</t>
  </si>
  <si>
    <t>KURNOOL</t>
  </si>
  <si>
    <t>BANGALORE GREATER JNANABHARATHI</t>
  </si>
  <si>
    <t>MANDYA CENTENNIAL</t>
  </si>
  <si>
    <t>CALANGUTE</t>
  </si>
  <si>
    <t>DAVANAGERE AASARE</t>
  </si>
  <si>
    <t>HAGARE</t>
  </si>
  <si>
    <t>BANGALORE LAKE DEW</t>
  </si>
  <si>
    <t>BANGALORE KALYANANAGAR</t>
  </si>
  <si>
    <t>KARUNAGAPPALLY</t>
  </si>
  <si>
    <t>ETTUMANOOR</t>
  </si>
  <si>
    <t>COCHIN</t>
  </si>
  <si>
    <t>CHITTUR</t>
  </si>
  <si>
    <t>CALICUT DAFFODILS</t>
  </si>
  <si>
    <t>HYDERABAD DECCAN</t>
  </si>
  <si>
    <t>HYDERABAD PRITHVI</t>
  </si>
  <si>
    <t>HYDERABAD MEERPET</t>
  </si>
  <si>
    <t>BODHAN EKACHAKRA</t>
  </si>
  <si>
    <t>MADHIRA GOLD</t>
  </si>
  <si>
    <t>HANAMKONDA KRUSHI</t>
  </si>
  <si>
    <t>GOLETI SPORTS</t>
  </si>
  <si>
    <t>HYDERABAD NEW GAJULARAMARAM</t>
  </si>
  <si>
    <t>DELHI VIJAYVARGIA</t>
  </si>
  <si>
    <t>DELHI - A-ONE</t>
  </si>
  <si>
    <t>DELHI GREATER KAILASH</t>
  </si>
  <si>
    <t>LUCKNOW ABHINANDAN</t>
  </si>
  <si>
    <t>JHANSI VIKAS</t>
  </si>
  <si>
    <t>DEHRADUN HIMSHIKHAR</t>
  </si>
  <si>
    <t>AGRA SANGINI</t>
  </si>
  <si>
    <t>BATALA PARTH RIHAN</t>
  </si>
  <si>
    <t>BHADOHI VARUNA</t>
  </si>
  <si>
    <t>CHANDIGARH NIGHTINGALE</t>
  </si>
  <si>
    <t>GARHWA AWESOME</t>
  </si>
  <si>
    <t>CALCUTTA PARK AVENUE</t>
  </si>
  <si>
    <t>CALCUTTA TOLLYGUNGE</t>
  </si>
  <si>
    <t>CHAITANYAPUR</t>
  </si>
  <si>
    <t>MAHANADI</t>
  </si>
  <si>
    <t>BANKURA PHOENIX</t>
  </si>
  <si>
    <t>BHUBANESWAR PROGRESSIVE</t>
  </si>
  <si>
    <t>CUTTACK MARKAT NAGAR</t>
  </si>
  <si>
    <t>IMPHAL CHANURA</t>
  </si>
  <si>
    <t>BETTIAH</t>
  </si>
  <si>
    <t>ISLAMPUR</t>
  </si>
  <si>
    <t>GUWAHATI ARPAN</t>
  </si>
  <si>
    <t>BOMBAY QUEENSWAY</t>
  </si>
  <si>
    <t>CHEMBUR EAST</t>
  </si>
  <si>
    <t>BOMBAY MALAD MARVE</t>
  </si>
  <si>
    <t>NAVI MUMBAI KHARGHAR KOPRA</t>
  </si>
  <si>
    <t>DEODAR</t>
  </si>
  <si>
    <t>AHMEDABAD PROFESSIONALS</t>
  </si>
  <si>
    <t>BAYAD</t>
  </si>
  <si>
    <t>AHMEDABAD KARNAVATI KNIGHT RIDERS</t>
  </si>
  <si>
    <t>BARODA GUNJAN</t>
  </si>
  <si>
    <t>GANDEVI</t>
  </si>
  <si>
    <t>JAMNAGAR</t>
  </si>
  <si>
    <t>BILASPUR CENTRAL</t>
  </si>
  <si>
    <t>BHATNER</t>
  </si>
  <si>
    <t>BEAWAR CLASSIC</t>
  </si>
  <si>
    <t>DHAR CITY</t>
  </si>
  <si>
    <t>BHOPAL HARMONY</t>
  </si>
  <si>
    <t>MANMAD PRIDE</t>
  </si>
  <si>
    <t>DEORI</t>
  </si>
  <si>
    <t>AURANGABAD GEMINI</t>
  </si>
  <si>
    <t>KANNIYAKUMARI SUN CITY</t>
  </si>
  <si>
    <t>DINDIGUL GEM</t>
  </si>
  <si>
    <t>COIMBATORE CREATOR</t>
  </si>
  <si>
    <t>COIMBATORE INFORMATION TECHNOLOGY</t>
  </si>
  <si>
    <t>ERODE</t>
  </si>
  <si>
    <t>BUDALUR</t>
  </si>
  <si>
    <t>CUDDALORE SUPREME</t>
  </si>
  <si>
    <t>KANCHEEPURAM HOST</t>
  </si>
  <si>
    <t>KARUNGUZHI</t>
  </si>
  <si>
    <t>CHENNAI CHROMEPET WEST</t>
  </si>
  <si>
    <t>CHENNAI NAKSHATRA CAMPUS</t>
  </si>
  <si>
    <t>CHENNAI PERUNGUDI</t>
  </si>
  <si>
    <t>CHENNAI NEW GOLD</t>
  </si>
  <si>
    <t>CHENNAI DAWN</t>
  </si>
  <si>
    <t>KAMAKHYAGURI</t>
  </si>
  <si>
    <t>BIRATNAGAR GOGRAHA</t>
  </si>
  <si>
    <t>KATHMANDU GREEN WORLD</t>
  </si>
  <si>
    <t>KATHMANDU DIVERSITY</t>
  </si>
  <si>
    <t>KATHMANDU BLUE CHIP CITY</t>
  </si>
  <si>
    <t>BHAKTAPUR JWOJWOLAPA</t>
  </si>
  <si>
    <t>KATHMANDU ABIR</t>
  </si>
  <si>
    <t>KATHMANDU BETHANCHWOK</t>
  </si>
  <si>
    <t>GORKHA ARUGHAT</t>
  </si>
  <si>
    <t>KATHMANDU BIHANI KIRAN</t>
  </si>
  <si>
    <t>KATHMANDU CHHABDI BARAHI</t>
  </si>
  <si>
    <t>KATHMANDU BIBHUTI CHHAHARI</t>
  </si>
  <si>
    <t>DHANGADHI NAINADEVI</t>
  </si>
  <si>
    <t>BUTWAL DYNAMIC LADIES</t>
  </si>
  <si>
    <t>CHITWAN AAROGYA</t>
  </si>
  <si>
    <t>BIRGUNJ PARIWAR</t>
  </si>
  <si>
    <t>TOKYO BOKUTO</t>
  </si>
  <si>
    <t>HOKUTO</t>
  </si>
  <si>
    <t>KAWAGOE TSUBASA</t>
  </si>
  <si>
    <t>SAPPORO ACACIA</t>
  </si>
  <si>
    <t>KITAMI</t>
  </si>
  <si>
    <t>MURORAN HIGASHI</t>
  </si>
  <si>
    <t>HACHINOHE GOLF</t>
  </si>
  <si>
    <t>MIYAKO IWATE</t>
  </si>
  <si>
    <t>SENDAI AOBA</t>
  </si>
  <si>
    <t>IIDATE</t>
  </si>
  <si>
    <t>SHINJO NEW CENTURY</t>
  </si>
  <si>
    <t>ODATE</t>
  </si>
  <si>
    <t>NAGAOKA CHOSEI</t>
  </si>
  <si>
    <t>SANO</t>
  </si>
  <si>
    <t>HIGASHIKATSUSHIKA</t>
  </si>
  <si>
    <t>SAKAI</t>
  </si>
  <si>
    <t>IWASE</t>
  </si>
  <si>
    <t>IWAKURA</t>
  </si>
  <si>
    <t>KAMEYAMA</t>
  </si>
  <si>
    <t>ITO</t>
  </si>
  <si>
    <t>KANAZAWA JOHOKU</t>
  </si>
  <si>
    <t>NAGANO RINDO</t>
  </si>
  <si>
    <t>KAWANISHI CHUO</t>
  </si>
  <si>
    <t>IBARAKI ROSE</t>
  </si>
  <si>
    <t>KYOTO DAIGO</t>
  </si>
  <si>
    <t>KAKOGAWA CHUO</t>
  </si>
  <si>
    <t>KAMOJIMA</t>
  </si>
  <si>
    <t>KURAYOSHI UTSUBUKI</t>
  </si>
  <si>
    <t>HIROSHIMA</t>
  </si>
  <si>
    <t>FUKUOKA HANA</t>
  </si>
  <si>
    <t>MIYAKONOJO KITA</t>
  </si>
  <si>
    <t>NAGASAKI</t>
  </si>
  <si>
    <t>KAGOSHIMA SATSUMA</t>
  </si>
  <si>
    <t>KUMAMOTO JOHOKU</t>
  </si>
  <si>
    <t>BATROUN &amp; NORTH DISTRICT</t>
  </si>
  <si>
    <t>CAIRO ALSOFARAA</t>
  </si>
  <si>
    <t>SEOUL HANYANG</t>
  </si>
  <si>
    <t>BUCHEON BOKSAGOL</t>
  </si>
  <si>
    <t>SEOUL GOLD</t>
  </si>
  <si>
    <t>SEOUL DAILIM</t>
  </si>
  <si>
    <t>DAEHWA</t>
  </si>
  <si>
    <t>INCHEON SONAMOO</t>
  </si>
  <si>
    <t>JEJU PYOUNGHWA</t>
  </si>
  <si>
    <t>KURI</t>
  </si>
  <si>
    <t>BUSAN DAE HO</t>
  </si>
  <si>
    <t>GWANGJU CHEONGSOL YEOSEONG</t>
  </si>
  <si>
    <t>MOKPO DAEBOOL</t>
  </si>
  <si>
    <t>KWANGYANG YEOSONG</t>
  </si>
  <si>
    <t>CHANGWON SUNGSAN</t>
  </si>
  <si>
    <t>SEO ULSAN</t>
  </si>
  <si>
    <t>JINJU FIRST</t>
  </si>
  <si>
    <t>DAEGU DAEHO</t>
  </si>
  <si>
    <t>DAEJEON SHIN HAN</t>
  </si>
  <si>
    <t>IKSAN HAN BAEK</t>
  </si>
  <si>
    <t>CHEONGJU NEWCHEONGWON</t>
  </si>
  <si>
    <t>GUMI GAON</t>
  </si>
  <si>
    <t>DANGJIN</t>
  </si>
  <si>
    <t>CHINA SHENZHEN XIANG MI HU</t>
  </si>
  <si>
    <t>CHINA GUANGDONG ZHUJIANG</t>
  </si>
  <si>
    <t>DALIAN GONG XUE</t>
  </si>
  <si>
    <t>QINGDAO HENGAI</t>
  </si>
  <si>
    <t>BEIJING HAIHE</t>
  </si>
  <si>
    <t>ZHEJIANG FU YUAN</t>
  </si>
  <si>
    <t>SHENYANG HE XIANG</t>
  </si>
  <si>
    <t>SHAANXI QIHANG</t>
  </si>
  <si>
    <t>HARBIN BAI HU</t>
  </si>
  <si>
    <t>SICHUAN LE SHAN</t>
  </si>
  <si>
    <t>HAINAN TONG DE</t>
  </si>
  <si>
    <t>YUNNAN SAN DUO XUE SHAN</t>
  </si>
  <si>
    <t>JIANGSU LINGSHAN</t>
  </si>
  <si>
    <t>JILIN TIANLIANG</t>
  </si>
  <si>
    <t>CONAKRY KAKOULIMA</t>
  </si>
  <si>
    <t>ABIDJAN ETOILES</t>
  </si>
  <si>
    <t>OUAGADOUGOU DIAMANT</t>
  </si>
  <si>
    <t>COTONOU IFE</t>
  </si>
  <si>
    <t>DJAMBALA KOSUNGA</t>
  </si>
  <si>
    <t>CALABAR AKPABUYO ISLAND</t>
  </si>
  <si>
    <t>IKORODU PECULIAR</t>
  </si>
  <si>
    <t>BENIN CENTENNIAL</t>
  </si>
  <si>
    <t>IKEJA EXCLUSIVE</t>
  </si>
  <si>
    <t>IPAJA GLITTERS</t>
  </si>
  <si>
    <t>IKOTUN GOLDEN</t>
  </si>
  <si>
    <t>LUKAYA-CATARACTES L C</t>
  </si>
  <si>
    <t>KIMBERLEY</t>
  </si>
  <si>
    <t>KUILS RIVER</t>
  </si>
  <si>
    <t>MAUA</t>
  </si>
  <si>
    <t>KASANGATI GREATER</t>
  </si>
  <si>
    <t>HARARE CRESTA HOTELS</t>
  </si>
  <si>
    <t>ZOMBA CHIRUNGA</t>
  </si>
  <si>
    <t>LUSAKA FAIRVIEW</t>
  </si>
  <si>
    <t>TUNIS CARTHAGO</t>
  </si>
  <si>
    <t>ORAN MEDITERRANEE</t>
  </si>
  <si>
    <t>IFRANE AL AKHAWAYN</t>
  </si>
  <si>
    <t>BON ACCUEIL LALLMATIE</t>
  </si>
  <si>
    <t>AKOSOMBO</t>
  </si>
  <si>
    <t>2S2 USA(TEXAS)</t>
  </si>
  <si>
    <t>DUBAI BLUE DUNES</t>
  </si>
  <si>
    <t>CHICAGO HEGEWISCH</t>
  </si>
  <si>
    <t>LA MOILLE</t>
  </si>
  <si>
    <t>ST JACOB</t>
  </si>
  <si>
    <t>MOUNT CARROLL</t>
  </si>
  <si>
    <t>WAUCONDA</t>
  </si>
  <si>
    <t>ORION</t>
  </si>
  <si>
    <t>HANOVER PARK</t>
  </si>
  <si>
    <t>PANHANDLE</t>
  </si>
  <si>
    <t>ROPESVILLE</t>
  </si>
  <si>
    <t>ODESSA DOWNTOWN</t>
  </si>
  <si>
    <t>MIDWESTERN STATE UNIVERSITY</t>
  </si>
  <si>
    <t>GODLEY</t>
  </si>
  <si>
    <t>DALLAS OAK CLIFF</t>
  </si>
  <si>
    <t>QUITMAN</t>
  </si>
  <si>
    <t>LOMETA</t>
  </si>
  <si>
    <t>ROSCOE</t>
  </si>
  <si>
    <t>KERRVILLE SUNRISE</t>
  </si>
  <si>
    <t>MC ALLEN</t>
  </si>
  <si>
    <t>LUFKIN HOST</t>
  </si>
  <si>
    <t>HOUSTON SOUTHWEST</t>
  </si>
  <si>
    <t>KYLE</t>
  </si>
  <si>
    <t>FORT BEND COUNTY WEST</t>
  </si>
  <si>
    <t>HEARNE</t>
  </si>
  <si>
    <t>PORTER</t>
  </si>
  <si>
    <t>NORTH ENID</t>
  </si>
  <si>
    <t>LAWTON PATRIOTS</t>
  </si>
  <si>
    <t>SHASTA COUNTY CYBER</t>
  </si>
  <si>
    <t>NAPA GREATER NAPA VALLEY</t>
  </si>
  <si>
    <t>MARTINEZ</t>
  </si>
  <si>
    <t>SAN FRANCISCO COSMOPOLITAN</t>
  </si>
  <si>
    <t>RIO LINDA</t>
  </si>
  <si>
    <t>SAN JOSE SAMPAGUITA</t>
  </si>
  <si>
    <t>MERCED BREAKFAST</t>
  </si>
  <si>
    <t>KERMAN</t>
  </si>
  <si>
    <t>SANTA MARIA SUNRISERS</t>
  </si>
  <si>
    <t>LONG BEACH EAST LONG BEACH</t>
  </si>
  <si>
    <t>LOS ANGELES LITTLE TOKYO</t>
  </si>
  <si>
    <t>TUSTIN HOST</t>
  </si>
  <si>
    <t>MURRIETA</t>
  </si>
  <si>
    <t>SAN DIEGO ALL CITY ENTERTAINMENT</t>
  </si>
  <si>
    <t>ROGUE VALLEY</t>
  </si>
  <si>
    <t>VALE</t>
  </si>
  <si>
    <t>SANDY</t>
  </si>
  <si>
    <t>SILVERTON</t>
  </si>
  <si>
    <t>LAS VEGAS SUMMERLIN</t>
  </si>
  <si>
    <t>JORDAN JORDANESS</t>
  </si>
  <si>
    <t>SLEEPY EYE</t>
  </si>
  <si>
    <t>MINNEAPOLIS SPECIAL OLYMPIC MINNES</t>
  </si>
  <si>
    <t>ST PAUL PARK NEWPORT</t>
  </si>
  <si>
    <t>FRIDLEY</t>
  </si>
  <si>
    <t>LITTLE FALLS</t>
  </si>
  <si>
    <t>GATEWAY L C</t>
  </si>
  <si>
    <t>KENORA LAKE OF THE WOODS</t>
  </si>
  <si>
    <t>PORT STANLEY</t>
  </si>
  <si>
    <t>RIDGEWAY</t>
  </si>
  <si>
    <t>MADOC</t>
  </si>
  <si>
    <t>MISSISSAUGA CENTRAL</t>
  </si>
  <si>
    <t>ORANGEVILLE</t>
  </si>
  <si>
    <t>PARRY SOUND</t>
  </si>
  <si>
    <t>HILLSBURGH &amp; DISTRICT L C</t>
  </si>
  <si>
    <t>MAPLE</t>
  </si>
  <si>
    <t>HITTERDAL</t>
  </si>
  <si>
    <t>PIPESTONE</t>
  </si>
  <si>
    <t>MATTAWA</t>
  </si>
  <si>
    <t>MONTREAL- HOPE FOR HUMANITY</t>
  </si>
  <si>
    <t>ROBERVAL</t>
  </si>
  <si>
    <t>ST SYLVESTRE</t>
  </si>
  <si>
    <t>LA MOURE</t>
  </si>
  <si>
    <t>MOTT</t>
  </si>
  <si>
    <t>MAKWA &amp; DISTRICT L C</t>
  </si>
  <si>
    <t>GLEN BAIN</t>
  </si>
  <si>
    <t>PARKSTON</t>
  </si>
  <si>
    <t>SELBY</t>
  </si>
  <si>
    <t>MTN LIONS OF RED FEATHER LAKE</t>
  </si>
  <si>
    <t>RIFLE</t>
  </si>
  <si>
    <t>PRAIRIE GROVE</t>
  </si>
  <si>
    <t>SLIDELL</t>
  </si>
  <si>
    <t>NEW ORLEANS ASIAN AMERICAN</t>
  </si>
  <si>
    <t>MARION NOON</t>
  </si>
  <si>
    <t>MITCHELLVILLE</t>
  </si>
  <si>
    <t>OSAGE</t>
  </si>
  <si>
    <t>NEW HAMPTON</t>
  </si>
  <si>
    <t>SAC CITY</t>
  </si>
  <si>
    <t>OSKALOOSA</t>
  </si>
  <si>
    <t>MARQUETTE</t>
  </si>
  <si>
    <t>PLYMOUTH</t>
  </si>
  <si>
    <t>STERLING HEIGHTS</t>
  </si>
  <si>
    <t>SOUTH HAVEN BLACK RIVER</t>
  </si>
  <si>
    <t>ST JOHNS</t>
  </si>
  <si>
    <t>MESICK</t>
  </si>
  <si>
    <t>ROSE CITY</t>
  </si>
  <si>
    <t>SAVANNAH</t>
  </si>
  <si>
    <t>MT PLEASANT MAURY COUNTY</t>
  </si>
  <si>
    <t>SODDY DAISY</t>
  </si>
  <si>
    <t>MORRISTOWN HAMBLEN</t>
  </si>
  <si>
    <t>SMITHVILLE</t>
  </si>
  <si>
    <t>MIDDLE POINT</t>
  </si>
  <si>
    <t>LINDSEY</t>
  </si>
  <si>
    <t>NEW MIDDLETOWN</t>
  </si>
  <si>
    <t>MARTINSVILLE</t>
  </si>
  <si>
    <t>LIMESTONE VALLEY</t>
  </si>
  <si>
    <t>PERKASIE</t>
  </si>
  <si>
    <t>STO-KEN-ROX</t>
  </si>
  <si>
    <t>NEW CUMBERLAND AREA</t>
  </si>
  <si>
    <t>WEST NEWTON</t>
  </si>
  <si>
    <t>STONEBORO</t>
  </si>
  <si>
    <t>WAYMART</t>
  </si>
  <si>
    <t>ST MARYS</t>
  </si>
  <si>
    <t>WEST LEHIGH AREA</t>
  </si>
  <si>
    <t>ROARING SPRING</t>
  </si>
  <si>
    <t>MIDWAY AREA L C</t>
  </si>
  <si>
    <t>REHRERSBURG</t>
  </si>
  <si>
    <t>WEST PENN TWSP</t>
  </si>
  <si>
    <t>MEDICINE BOW</t>
  </si>
  <si>
    <t>NEWARK</t>
  </si>
  <si>
    <t>MIDDLESEX VISIONARY</t>
  </si>
  <si>
    <t>HIGHLANDS</t>
  </si>
  <si>
    <t>KEATS</t>
  </si>
  <si>
    <t>JOHNS CREEK</t>
  </si>
  <si>
    <t>LOGANVILLE LEGACY</t>
  </si>
  <si>
    <t>MC RAE</t>
  </si>
  <si>
    <t>LOGAN LAKE</t>
  </si>
  <si>
    <t>MASSET HAIDA</t>
  </si>
  <si>
    <t>EDMONTON MILLWOODS BREAKFAST</t>
  </si>
  <si>
    <t>ODESSA</t>
  </si>
  <si>
    <t>NEW YORK BANGLADESHI AMERICAN BUFFALO</t>
  </si>
  <si>
    <t>MAPLE CITY L C</t>
  </si>
  <si>
    <t>TIOGA-NICHOLS</t>
  </si>
  <si>
    <t>MALONE</t>
  </si>
  <si>
    <t>MC GRAW</t>
  </si>
  <si>
    <t>NORTHERN COLUMBIA</t>
  </si>
  <si>
    <t>VALHALLA</t>
  </si>
  <si>
    <t>NEW YORK WASHINGTON HTS INWOOD</t>
  </si>
  <si>
    <t>BROOKLYN PACE SETTERS</t>
  </si>
  <si>
    <t>NORTHPORT CENTERPORT</t>
  </si>
  <si>
    <t>PLAINVIEW BETHPAGE</t>
  </si>
  <si>
    <t>PHOENIX</t>
  </si>
  <si>
    <t>MESA THUNDERBIRD</t>
  </si>
  <si>
    <t>TRUTH OR CONSEQUENCES</t>
  </si>
  <si>
    <t>OCEAN CITY LIONESS</t>
  </si>
  <si>
    <t>LIBERTYTOWN UNIONVILLE</t>
  </si>
  <si>
    <t>MOUNT RAINIER BRENTWOOD</t>
  </si>
  <si>
    <t>NEW CASTLE HUNDRED</t>
  </si>
  <si>
    <t>NEW CANAAN</t>
  </si>
  <si>
    <t>LISBON-GRISWOLD CENTENNIAL</t>
  </si>
  <si>
    <t>DANVILLE MORNING</t>
  </si>
  <si>
    <t>MILL CREEK COMMUNITY</t>
  </si>
  <si>
    <t>LARWILL</t>
  </si>
  <si>
    <t>LIZTON</t>
  </si>
  <si>
    <t>INDIANAPOLIS CHAPEL HILL</t>
  </si>
  <si>
    <t>SAINTE GENEVIEVE</t>
  </si>
  <si>
    <t>RICHWOODS</t>
  </si>
  <si>
    <t>KEYTESVILLE</t>
  </si>
  <si>
    <t>MARSHFIELD</t>
  </si>
  <si>
    <t>RUSSELLVILLE</t>
  </si>
  <si>
    <t>MILWAUKEE BAY VIEW</t>
  </si>
  <si>
    <t>OCONOMOWOC</t>
  </si>
  <si>
    <t>MANITOWOC</t>
  </si>
  <si>
    <t>GOODMAN ARMSTRONG CREEK</t>
  </si>
  <si>
    <t>PLUM LAKE LIONS</t>
  </si>
  <si>
    <t>NEW LISBON</t>
  </si>
  <si>
    <t>POPLAR WENTWORTH</t>
  </si>
  <si>
    <t>PADEN CITY</t>
  </si>
  <si>
    <t>GASSAWAY</t>
  </si>
  <si>
    <t>KEYSER</t>
  </si>
  <si>
    <t>KOSCIUSKO</t>
  </si>
  <si>
    <t>OCEAN SPRINGS</t>
  </si>
  <si>
    <t>LINCOLNTON</t>
  </si>
  <si>
    <t>MOUNT AIRY</t>
  </si>
  <si>
    <t>RALEIGH HOST</t>
  </si>
  <si>
    <t>GREATER LAKE CITY</t>
  </si>
  <si>
    <t>GREER CENTENNIAL</t>
  </si>
  <si>
    <t>STOCKBRIDGE</t>
  </si>
  <si>
    <t>ORANGE</t>
  </si>
  <si>
    <t>NEWBURYPORT</t>
  </si>
  <si>
    <t>MEDWAY</t>
  </si>
  <si>
    <t>MIDDLEBORO</t>
  </si>
  <si>
    <t>HUNTSVILLE VON BRAUN</t>
  </si>
  <si>
    <t>TALLASSEE</t>
  </si>
  <si>
    <t>MOBILE</t>
  </si>
  <si>
    <t>KEYSTONE MELROSE LAKE REGION</t>
  </si>
  <si>
    <t>PUNTA GORDA</t>
  </si>
  <si>
    <t>OCOEE</t>
  </si>
  <si>
    <t>MIAMI BUENA VISTA-BILTMORE</t>
  </si>
  <si>
    <t>MAYWOOD</t>
  </si>
  <si>
    <t>UTICA</t>
  </si>
  <si>
    <t>JAY LIVERMORE FALLS</t>
  </si>
  <si>
    <t>GRAND RIVERS</t>
  </si>
  <si>
    <t>HINDMAN</t>
  </si>
  <si>
    <t>PORTSMOUTH</t>
  </si>
  <si>
    <t>TROY &amp; AREA</t>
  </si>
  <si>
    <t>PALMER</t>
  </si>
  <si>
    <t>WHITEHORSE GREY MOUNTAIN</t>
  </si>
  <si>
    <t>KAHALUU L C</t>
  </si>
  <si>
    <t>MAYAGUEZ DAMAS LEONES-HILDA GARC</t>
  </si>
  <si>
    <t>VEGA ALTA</t>
  </si>
  <si>
    <t>UNIVERSITARIO INTERAMERICANA</t>
  </si>
  <si>
    <t>MONTEGO BAY</t>
  </si>
  <si>
    <t>PARA</t>
  </si>
  <si>
    <t>MONTJOLY FORCE ET ACTION</t>
  </si>
  <si>
    <t>RIVIERE DU LOUP</t>
  </si>
  <si>
    <t>FALL RIVER &amp; RIVERLAKE DIST</t>
  </si>
  <si>
    <t>LEWISPORTE</t>
  </si>
  <si>
    <t>MOUNT PEARL</t>
  </si>
  <si>
    <t>CANMORE</t>
  </si>
  <si>
    <t>MEXICALI CENTENARIO</t>
  </si>
  <si>
    <t>FRESNILLO</t>
  </si>
  <si>
    <t>MONTEMORELOS</t>
  </si>
  <si>
    <t>MORELIA</t>
  </si>
  <si>
    <t>QUERETARO</t>
  </si>
  <si>
    <t>MEXICO CENTRO</t>
  </si>
  <si>
    <t>ORIZABA PONIENTE</t>
  </si>
  <si>
    <t>TUXTLA CHICO</t>
  </si>
  <si>
    <t>NAVOLATO</t>
  </si>
  <si>
    <t>COCO SOLO</t>
  </si>
  <si>
    <t>ZACATECOLUCA</t>
  </si>
  <si>
    <t>GUATEMALA TIKAL</t>
  </si>
  <si>
    <t>HEREDIA</t>
  </si>
  <si>
    <t>LLANOS DE LA ESTANCIA</t>
  </si>
  <si>
    <t>LA FRIA GARCIA DE HEVIA</t>
  </si>
  <si>
    <t>BARQUISIMETO LISANDRO ALVARADO</t>
  </si>
  <si>
    <t>CARACAS LA FLORIDA</t>
  </si>
  <si>
    <t>CIUDAD BOLIVAR</t>
  </si>
  <si>
    <t>CIRCASIA CENTENARIO</t>
  </si>
  <si>
    <t>IBAGUE COMBEIMA</t>
  </si>
  <si>
    <t>FONSECA LOS HIGUITOS MONARCA</t>
  </si>
  <si>
    <t>MONTECRISTI EL CENTINELA</t>
  </si>
  <si>
    <t>GUAYAQUIL URDESA NORTE</t>
  </si>
  <si>
    <t>CHICLAYO VILLARREAL</t>
  </si>
  <si>
    <t>CUSCO IMPERIAL</t>
  </si>
  <si>
    <t>ICA SOL ETERNO</t>
  </si>
  <si>
    <t>LIMA CENTENARIO MATIAZA RIMACHE</t>
  </si>
  <si>
    <t>MONTEVIDEO DRA PERLA TEMESIO</t>
  </si>
  <si>
    <t>SARANDI GRANDE</t>
  </si>
  <si>
    <t>MONTEVIDEO NUEVO BUCEO</t>
  </si>
  <si>
    <t>SALVADOR ITAPAGIPE</t>
  </si>
  <si>
    <t>MACEIÓ CL EDMILSON DE VASCONCELO</t>
  </si>
  <si>
    <t>ITAPIPOCA TERRA DOS TRÊS CLIMAS</t>
  </si>
  <si>
    <t>NATAL</t>
  </si>
  <si>
    <t>MACAPA MARIA DO CEU</t>
  </si>
  <si>
    <t>IPAUSSU</t>
  </si>
  <si>
    <t>NOVO PLANALTO</t>
  </si>
  <si>
    <t>ITUIUTABA 21 DE ABRIL</t>
  </si>
  <si>
    <t>JUINA</t>
  </si>
  <si>
    <t>SAO PAULO IMIRIM</t>
  </si>
  <si>
    <t>ITATINGA</t>
  </si>
  <si>
    <t>ITABIRITO</t>
  </si>
  <si>
    <t>MAIRIPORÃ ILÉ IFÁ</t>
  </si>
  <si>
    <t>MATAO</t>
  </si>
  <si>
    <t>GUARACAI</t>
  </si>
  <si>
    <t>NOVA FRIBURGO</t>
  </si>
  <si>
    <t>ITAPECERICA CIDADE DAS ROSAS</t>
  </si>
  <si>
    <t>MARECHAL CANDIDO RONDON</t>
  </si>
  <si>
    <t>SANTA CRUZ DO SUL ALIANCA</t>
  </si>
  <si>
    <t>PORTO ALEGRE IPIRANGA</t>
  </si>
  <si>
    <t>RESTINGA SECA</t>
  </si>
  <si>
    <t>ITAJAÍ ALIANÇA</t>
  </si>
  <si>
    <t>LONDRINA INDEPENDENCIA</t>
  </si>
  <si>
    <t>FAGUNDES VARELA</t>
  </si>
  <si>
    <t>DIONISIO CERQUEIRA-BARRACAO</t>
  </si>
  <si>
    <t>PALHOCA</t>
  </si>
  <si>
    <t>CARAPEGUA</t>
  </si>
  <si>
    <t>HERNANDARIAS</t>
  </si>
  <si>
    <t>PLOTTIER</t>
  </si>
  <si>
    <t>JOSÉ HERNÁNDEZ-GENERAL SAN MARTIN</t>
  </si>
  <si>
    <t>LANUS</t>
  </si>
  <si>
    <t>SAN PEDRO MIRAMAR</t>
  </si>
  <si>
    <t>LICEY AL MEDIO</t>
  </si>
  <si>
    <t>RIO HAINA LOS PROFESORES</t>
  </si>
  <si>
    <t>POTOSÍ CARLOS V</t>
  </si>
  <si>
    <t>TOCOPILLA</t>
  </si>
  <si>
    <t>RANCAGUA LOS HEROES</t>
  </si>
  <si>
    <t>QUILLON</t>
  </si>
  <si>
    <t>OSORNO PILMAIQUEN</t>
  </si>
  <si>
    <t>HUDIKSVALL</t>
  </si>
  <si>
    <t>ROBERTSFORS</t>
  </si>
  <si>
    <t>ÖSTERBYBRUK-DANNEMORA</t>
  </si>
  <si>
    <t>KALMAR/SKÄLBY</t>
  </si>
  <si>
    <t>HOVA</t>
  </si>
  <si>
    <t>FRANCHES MONTAGNES</t>
  </si>
  <si>
    <t>DORNECK</t>
  </si>
  <si>
    <t>KREUZLINGEN</t>
  </si>
  <si>
    <t>BOULOGNE SUR MER</t>
  </si>
  <si>
    <t>EVREUX DOYEN</t>
  </si>
  <si>
    <t>COMMERCY-VAL DE MEUSE</t>
  </si>
  <si>
    <t>FONDETTES - LOIRE - GÂTINE</t>
  </si>
  <si>
    <t>LA BALAGNE</t>
  </si>
  <si>
    <t>DIJON SUD</t>
  </si>
  <si>
    <t>CLERMONT FAILLE DE LIMAGNE</t>
  </si>
  <si>
    <t>ILE DE RE</t>
  </si>
  <si>
    <t>ISTRES</t>
  </si>
  <si>
    <t>CASTRES MAZAMET</t>
  </si>
  <si>
    <t>BORDEAUX MERIGNAC TALENCE AVENIR</t>
  </si>
  <si>
    <t>LA BAULE GRAND LARGE</t>
  </si>
  <si>
    <t>MELUN VAL DE SEINE</t>
  </si>
  <si>
    <t>PARIS PALAIS ROYAL</t>
  </si>
  <si>
    <t>LA DEFENSE</t>
  </si>
  <si>
    <t>MO I RANA/STELLA POLARIS</t>
  </si>
  <si>
    <t>MOLDE</t>
  </si>
  <si>
    <t>KARMSUND</t>
  </si>
  <si>
    <t>HISØY</t>
  </si>
  <si>
    <t>LANGHUS-SIGGERUD</t>
  </si>
  <si>
    <t>LONDON ACTON</t>
  </si>
  <si>
    <t>FELIXSTOWE</t>
  </si>
  <si>
    <t>HORSHAM</t>
  </si>
  <si>
    <t>LAUNCESTON</t>
  </si>
  <si>
    <t>FLINT &amp; DISTRICT L C</t>
  </si>
  <si>
    <t>CORBY &amp; DISTRICT</t>
  </si>
  <si>
    <t>ELMET</t>
  </si>
  <si>
    <t>JERSEY</t>
  </si>
  <si>
    <t>CLAREMORRIS</t>
  </si>
  <si>
    <t>HVIDOVRE</t>
  </si>
  <si>
    <t>GRENAA</t>
  </si>
  <si>
    <t>HADERSLEV SOPHIES KILDE</t>
  </si>
  <si>
    <t>MIETOINEN</t>
  </si>
  <si>
    <t>HELSINKI/RUOHOLAHTI</t>
  </si>
  <si>
    <t>JANAKKALA/TURENKI</t>
  </si>
  <si>
    <t>LAPPEENRANTA/RAKUUNA</t>
  </si>
  <si>
    <t>ORIVESI/ISOMAKKARA</t>
  </si>
  <si>
    <t>KURIKKA</t>
  </si>
  <si>
    <t>LAUKAA</t>
  </si>
  <si>
    <t>OUTOKUMPU</t>
  </si>
  <si>
    <t>OULU/SARAT</t>
  </si>
  <si>
    <t>RAUTALAMPI/MALVI</t>
  </si>
  <si>
    <t>ROVANIEMI/PÖYLIÖ</t>
  </si>
  <si>
    <t>LAITILA/UNTAMOINEN</t>
  </si>
  <si>
    <t>HELSINKI/POHJOIS-HAAGA</t>
  </si>
  <si>
    <t>KRONOBY</t>
  </si>
  <si>
    <t>NOVARA BROLETTO</t>
  </si>
  <si>
    <t>GENOVA GUGLIELMO EMBRIACO</t>
  </si>
  <si>
    <t>CARRU' - DOGLIANI</t>
  </si>
  <si>
    <t>COMO PLINIO IL GIOVANE</t>
  </si>
  <si>
    <t>GARDA OCCIDENTALE</t>
  </si>
  <si>
    <t>GRAVELLONA LA MELAGRANA</t>
  </si>
  <si>
    <t>MILANO CASA DELLA LIRICA</t>
  </si>
  <si>
    <t>SAN BONIFACIO SOAVE</t>
  </si>
  <si>
    <t>PIEVE DI SOLIGO HOST</t>
  </si>
  <si>
    <t>PADOVA ELENA CORNARO PISCOPIA</t>
  </si>
  <si>
    <t>CASTELLO D'ARGILE PIANURA DEL RENO</t>
  </si>
  <si>
    <t>FABRIANO</t>
  </si>
  <si>
    <t>CRISPIANO - MARTINA FRANCA "TERRA D</t>
  </si>
  <si>
    <t>CITTADUCALE</t>
  </si>
  <si>
    <t>FIRENZE DANTE ALIGHIERI</t>
  </si>
  <si>
    <t>CASTELLAMMARE DI STABIA TERME</t>
  </si>
  <si>
    <t>CATANIA BELLINI</t>
  </si>
  <si>
    <t>NJARDVIK</t>
  </si>
  <si>
    <t>SKAGAFJARDAR</t>
  </si>
  <si>
    <t>GOOISE MEREN</t>
  </si>
  <si>
    <t>KATWIJK</t>
  </si>
  <si>
    <t>HARLINGEN TSJERK HIDDES</t>
  </si>
  <si>
    <t>DOETINCHEM ISALA</t>
  </si>
  <si>
    <t>HEERLEN</t>
  </si>
  <si>
    <t>HOEKSEWAARD</t>
  </si>
  <si>
    <t>FORCHHEIM</t>
  </si>
  <si>
    <t>NEUSTADT A D WALDNAAB</t>
  </si>
  <si>
    <t>ESCHBORN</t>
  </si>
  <si>
    <t>DILLINGEN/SAAR</t>
  </si>
  <si>
    <t>CUXHAVEN</t>
  </si>
  <si>
    <t>GROSSEFEHN</t>
  </si>
  <si>
    <t>HAMBURG 67</t>
  </si>
  <si>
    <t>DUISBURG-LANDSCHAFTSPARK</t>
  </si>
  <si>
    <t>BONN-RHENOBACUM</t>
  </si>
  <si>
    <t>BUENDE</t>
  </si>
  <si>
    <t>ESSEN METROPOLE RUHR</t>
  </si>
  <si>
    <t>FREILASSING SALZBURGER LAND</t>
  </si>
  <si>
    <t>GOETTINGEN HAINBERG</t>
  </si>
  <si>
    <t>OBERKIRCH SCHAUENBURG</t>
  </si>
  <si>
    <t>GIENGEN-HEIDENHEIM</t>
  </si>
  <si>
    <t>KARLSRUHE FAECHER</t>
  </si>
  <si>
    <t>BERLIN SPREE</t>
  </si>
  <si>
    <t>DRESDEN NEW CENTURY</t>
  </si>
  <si>
    <t>HALLE SAALKREIS</t>
  </si>
  <si>
    <t>IEPER POPERINGE</t>
  </si>
  <si>
    <t>GRIMBERGEN NOORDRAND</t>
  </si>
  <si>
    <t>BRUXELLES VAL DUCHESSE</t>
  </si>
  <si>
    <t>DINANT</t>
  </si>
  <si>
    <t>INNSBRUCK TRIUMPHPFORTE</t>
  </si>
  <si>
    <t>MÖDLING</t>
  </si>
  <si>
    <t>GRAZ PANTHERA</t>
  </si>
  <si>
    <t>TROFA</t>
  </si>
  <si>
    <t>LISBOA MONSANTO</t>
  </si>
  <si>
    <t>SANTA LUCIA VECINDARIO</t>
  </si>
  <si>
    <t>HERAKLION</t>
  </si>
  <si>
    <t>NICOSIA KYRENIA LIONESS</t>
  </si>
  <si>
    <t>ISTANBUL YENI HARBIYE</t>
  </si>
  <si>
    <t>ANKARA KUGULU</t>
  </si>
  <si>
    <t>IZMIR BELKAHVE BORNOVA</t>
  </si>
  <si>
    <t>ISTANBUL FATIH</t>
  </si>
  <si>
    <t>ISTANBUL KADIKOY</t>
  </si>
  <si>
    <t>MISKOLCI ELSO LADY</t>
  </si>
  <si>
    <t>RAASIKU</t>
  </si>
  <si>
    <t>POZNAN CONCORDIA</t>
  </si>
  <si>
    <t>PRAGUE PRVNI</t>
  </si>
  <si>
    <t>BUCHAREST VERDANDI</t>
  </si>
  <si>
    <t>PULA</t>
  </si>
  <si>
    <t>RAMAT-GAN</t>
  </si>
  <si>
    <t>LJUBLJANA EMONA</t>
  </si>
  <si>
    <t>STARA ZAGORA AUGUSTA</t>
  </si>
  <si>
    <t>TAURAGES</t>
  </si>
  <si>
    <t>VARDAR SKOPJE</t>
  </si>
  <si>
    <t>STRYI</t>
  </si>
  <si>
    <t>INVERELL</t>
  </si>
  <si>
    <t>CROOKWELL</t>
  </si>
  <si>
    <t>JESMOND</t>
  </si>
  <si>
    <t>MANILDRA</t>
  </si>
  <si>
    <t>CARRARA</t>
  </si>
  <si>
    <t>ENOGGERA</t>
  </si>
  <si>
    <t>GYMPIE SOUTH</t>
  </si>
  <si>
    <t>KIMBA</t>
  </si>
  <si>
    <t>NEW NORFOLK</t>
  </si>
  <si>
    <t>GROVEDALE WAURN PONDS</t>
  </si>
  <si>
    <t>MAFFRA</t>
  </si>
  <si>
    <t>FOREST HILL INC</t>
  </si>
  <si>
    <t>KIEWA-TANGAMBALANGA</t>
  </si>
  <si>
    <t>HARCOURT &amp; DISTRICT L C</t>
  </si>
  <si>
    <t>CUNDERDIN</t>
  </si>
  <si>
    <t>LUGARNO NSW</t>
  </si>
  <si>
    <t>LAE</t>
  </si>
  <si>
    <t>PATEA</t>
  </si>
  <si>
    <t>MOTUEKA</t>
  </si>
  <si>
    <t>ROXBURGH &amp; DISTRICT L C</t>
  </si>
  <si>
    <t>TEMUKA</t>
  </si>
  <si>
    <t>PIO PIO</t>
  </si>
  <si>
    <t>PAHIATUA &amp; WOODVILLE T DIST LC</t>
  </si>
  <si>
    <t>NADI</t>
  </si>
  <si>
    <t>SAIPAN DYNAMIC</t>
  </si>
  <si>
    <t>TAIPEI GOLDEN CITY</t>
  </si>
  <si>
    <t>TAIPEI CHUNG-AI</t>
  </si>
  <si>
    <t>TAIPEI JIN YEN</t>
  </si>
  <si>
    <t>I LAN LAN HSIN</t>
  </si>
  <si>
    <t>NEW TAIPEI CITY HSIN CHUANG</t>
  </si>
  <si>
    <t>NEW TAIPEI CITY HSIU LANG</t>
  </si>
  <si>
    <t>TAOYUAN FORMOSA</t>
  </si>
  <si>
    <t>TAOYUAN HSIEN NEILI</t>
  </si>
  <si>
    <t>HSINCHU CHUNG SHAN</t>
  </si>
  <si>
    <t>TAICHUNG HONG YU</t>
  </si>
  <si>
    <t>TAI PING SZU WEI</t>
  </si>
  <si>
    <t>TAICHUNG METROPOLITAN</t>
  </si>
  <si>
    <t>CHANGHUA HSIEN SHEN GUN</t>
  </si>
  <si>
    <t>NAN TOU HSIEN CHI CHI</t>
  </si>
  <si>
    <t>TAINAN CENTRAL</t>
  </si>
  <si>
    <t>KAOHSIUNG JUNG HSIN</t>
  </si>
  <si>
    <t>KAOHSIUNG HSIN CHIANG WEI</t>
  </si>
  <si>
    <t>KAOHSIUNG HSIN CHUAN MEI</t>
  </si>
  <si>
    <t>CAVITE CITY</t>
  </si>
  <si>
    <t>MANILA VALENZUELA BUSINESSMAN</t>
  </si>
  <si>
    <t>MANILA SAMPALOC</t>
  </si>
  <si>
    <t>ILOILO CITY PROFESSIONAL</t>
  </si>
  <si>
    <t>CEBU STELLAR</t>
  </si>
  <si>
    <t>DAGUPAN CITY</t>
  </si>
  <si>
    <t>OLONGAPO CITY SR EXECUTIVE</t>
  </si>
  <si>
    <t>GAPAN MASIGASIG</t>
  </si>
  <si>
    <t>DAVAO CITY CHINATOWN</t>
  </si>
  <si>
    <t>HONG KONG ELITE SPORTS</t>
  </si>
  <si>
    <t>FAISALABAD NEXUS LADIES</t>
  </si>
  <si>
    <t>ISLAMABAD COSMOPOLITAN</t>
  </si>
  <si>
    <t>KARACHI BROADCASTERS</t>
  </si>
  <si>
    <t>GALLE PREMIUM GOLDEN JUBILEE</t>
  </si>
  <si>
    <t>COLOMBO BUSINESS CIRCLE</t>
  </si>
  <si>
    <t>DUMMALADENIYA</t>
  </si>
  <si>
    <t>COLOMBO LEADS</t>
  </si>
  <si>
    <t>COLOMBO LEGENDS</t>
  </si>
  <si>
    <t>COLOMBO BLUE SAPPHIRE</t>
  </si>
  <si>
    <t>JAKARTA CENTENNIAL PUCUK PALEM</t>
  </si>
  <si>
    <t>MEDAN CAMBRIDGE</t>
  </si>
  <si>
    <t>JAKARTA MITRA ANYELIR</t>
  </si>
  <si>
    <t>KLATEN VOCALISTA ANGELS</t>
  </si>
  <si>
    <t>KOTA KINABALU SUTERA</t>
  </si>
  <si>
    <t>KUALA LUMPUR ELITE</t>
  </si>
  <si>
    <t>IPOH MANDARIN</t>
  </si>
  <si>
    <t>JOHOR BAHRU METRO</t>
  </si>
  <si>
    <t>NORTH KEDAH</t>
  </si>
  <si>
    <t>SINGAPORE CITY</t>
  </si>
  <si>
    <t>CHIANGMAI MAE-RAMING</t>
  </si>
  <si>
    <t>LOPBURI SRI JOLASID</t>
  </si>
  <si>
    <t>SURATTHANI</t>
  </si>
  <si>
    <t>MUANG KHLUNG L C</t>
  </si>
  <si>
    <t>BANGKOK THA PRACHAN</t>
  </si>
  <si>
    <t>KHAOYAI PAKCHONG</t>
  </si>
  <si>
    <t>DHAKA BRAVO</t>
  </si>
  <si>
    <t>DHAKA FRIENDS</t>
  </si>
  <si>
    <t>DHAKA METROPOLITAN NORTH CITY</t>
  </si>
  <si>
    <t>DHAKA DHALESHWARI SINGAIN</t>
  </si>
  <si>
    <t>DHAKA BLUES NEW HERITAGE</t>
  </si>
  <si>
    <t>DHAKA CAPITAL EAST</t>
  </si>
  <si>
    <t>CHITTAGONG CENTRAL JUBILEE</t>
  </si>
  <si>
    <t>SALUR</t>
  </si>
  <si>
    <t>KAKINADA SHREYAS</t>
  </si>
  <si>
    <t>MUDINEPALLI</t>
  </si>
  <si>
    <t>ELURU PLATINUM PEARLS</t>
  </si>
  <si>
    <t>NARASARAOPET</t>
  </si>
  <si>
    <t>KURNOOL CITY</t>
  </si>
  <si>
    <t>BANGALORE HANUMANTHNAGAR</t>
  </si>
  <si>
    <t>MANDYA CENTRAL</t>
  </si>
  <si>
    <t>CALANGUTE COASTAL</t>
  </si>
  <si>
    <t>DAVANAGERE VIDYANAGAR</t>
  </si>
  <si>
    <t>HALEANGADI</t>
  </si>
  <si>
    <t>BANGALORE LIONS QUEST MAHATMA VIDYALAYA</t>
  </si>
  <si>
    <t>BANGALORE KANAKANAGAR</t>
  </si>
  <si>
    <t>KARUNAGAPPALLY CENTRAL</t>
  </si>
  <si>
    <t>ETTUMANOOR CENTENNIAL</t>
  </si>
  <si>
    <t>COCHIN CENTRAL</t>
  </si>
  <si>
    <t>CHOONDAL</t>
  </si>
  <si>
    <t>CALICUT DIAMONDS</t>
  </si>
  <si>
    <t>HYDERABAD DHARANI</t>
  </si>
  <si>
    <t>HYDERABAD RAMBAGH REALTORS</t>
  </si>
  <si>
    <t>HYDERABAD MELVIN JONES</t>
  </si>
  <si>
    <t>BODHAN INDUR</t>
  </si>
  <si>
    <t>MANUGURU</t>
  </si>
  <si>
    <t>HANAMKONDA OPEN MINDS</t>
  </si>
  <si>
    <t>GOLLAPALLI</t>
  </si>
  <si>
    <t>HYDERABAD NOBLE</t>
  </si>
  <si>
    <t>DELHI VISION</t>
  </si>
  <si>
    <t>DELHI AASHIRWAD</t>
  </si>
  <si>
    <t>DELHI IPEX</t>
  </si>
  <si>
    <t>LUCKNOW AGRASAR</t>
  </si>
  <si>
    <t>JHANSI VISHAL</t>
  </si>
  <si>
    <t>DEHRADUN MAHANAGAR</t>
  </si>
  <si>
    <t>AGRA SHERE PUNJAB</t>
  </si>
  <si>
    <t>BATALA PRINCE</t>
  </si>
  <si>
    <t>FAIZABAD AWADH</t>
  </si>
  <si>
    <t>CHANDIGARH PROSPERITY</t>
  </si>
  <si>
    <t>GARHWA CITY</t>
  </si>
  <si>
    <t>CALCUTTA PRAGATI</t>
  </si>
  <si>
    <t>CALCUTTA WOODLANDS</t>
  </si>
  <si>
    <t>CHANDANNAGAR</t>
  </si>
  <si>
    <t>MAHANADI GREEN</t>
  </si>
  <si>
    <t>BARABONI</t>
  </si>
  <si>
    <t>BHUBANESWAR SG</t>
  </si>
  <si>
    <t>CUTTACK PEARL</t>
  </si>
  <si>
    <t>IMPHAL CITY</t>
  </si>
  <si>
    <t>BHAGALPUR</t>
  </si>
  <si>
    <t>ISLAMPUR NEW CENTURY</t>
  </si>
  <si>
    <t>GUWAHATI BUILDWELL</t>
  </si>
  <si>
    <t>BOMBAY SHIVAJI PARK</t>
  </si>
  <si>
    <t>CHEMBUR ICON</t>
  </si>
  <si>
    <t>BOMBAY MAROL</t>
  </si>
  <si>
    <t>NAVI MUMBAI KOPERKHAIRNE JEWELS</t>
  </si>
  <si>
    <t>DEODAR VARDAYANI</t>
  </si>
  <si>
    <t>AHMEDABAD REPORTERS</t>
  </si>
  <si>
    <t>BAYAD RURAL</t>
  </si>
  <si>
    <t>AHMEDABAD KARNAVATI MANCHESTER</t>
  </si>
  <si>
    <t>BARODA HARANI AIRPORT</t>
  </si>
  <si>
    <t>KIM NAVCHETAN</t>
  </si>
  <si>
    <t>JAMNAGAR CENTRAL</t>
  </si>
  <si>
    <t>BILASPUR CLASSIC PLUS</t>
  </si>
  <si>
    <t>BHIWADI</t>
  </si>
  <si>
    <t>BEAWAR DIAMOND</t>
  </si>
  <si>
    <t>DHAR MAIN</t>
  </si>
  <si>
    <t>BHOPAL HILLTOP-IDGAH</t>
  </si>
  <si>
    <t>JATH</t>
  </si>
  <si>
    <t>MANMAD RANRAGINI</t>
  </si>
  <si>
    <t>DHAMANGAON DAATA</t>
  </si>
  <si>
    <t>AURANGABAD GOLD</t>
  </si>
  <si>
    <t>KARIAPATTI PERFECT</t>
  </si>
  <si>
    <t>DINDIGUL GOLDEN CITY</t>
  </si>
  <si>
    <t>COIMBATORE CRYPTO</t>
  </si>
  <si>
    <t>COIMBATORE JUPITER</t>
  </si>
  <si>
    <t>ERODE AJANTHAA</t>
  </si>
  <si>
    <t>CHETTIKULAM</t>
  </si>
  <si>
    <t>ELAVANASUR KOTTAI TEMPLE CITY</t>
  </si>
  <si>
    <t>KANCHEEPURAM SILK CITY</t>
  </si>
  <si>
    <t>KELAMBAKKAM</t>
  </si>
  <si>
    <t>CHENNAI DAMU KRISHNA NAGAR</t>
  </si>
  <si>
    <t>CHENNAI NANDAVANAM</t>
  </si>
  <si>
    <t>CHENNAI PRIDE</t>
  </si>
  <si>
    <t>CHENNAI NEW GREEN CITY</t>
  </si>
  <si>
    <t>CHENNAI DELIGHT</t>
  </si>
  <si>
    <t>MAL</t>
  </si>
  <si>
    <t>BIRATNAGAR GREEN CITY</t>
  </si>
  <si>
    <t>KATHMANDU GUPTI GANESH</t>
  </si>
  <si>
    <t>KATHMANDU EDRIVENEPAL</t>
  </si>
  <si>
    <t>KATHMANDU BRAVO</t>
  </si>
  <si>
    <t>BHAKTAPUR KAMALBINAYAK</t>
  </si>
  <si>
    <t>KATHMANDU ABIRAL</t>
  </si>
  <si>
    <t>KATHMANDU BHRIKUTI</t>
  </si>
  <si>
    <t>GORKHA BAJRA KALIKA</t>
  </si>
  <si>
    <t>KATHMANDU BLOODHOOD</t>
  </si>
  <si>
    <t>KATHMANDU CYPHER TECHNOLOGY</t>
  </si>
  <si>
    <t>KATHMANDU BISHNUDEVI</t>
  </si>
  <si>
    <t>DHANGADHI QUEEN</t>
  </si>
  <si>
    <t>BUTWAL DYNAMIC TOURISM</t>
  </si>
  <si>
    <t>CHITWAN ANUPAM</t>
  </si>
  <si>
    <t>BIRGUNJ PRABHU</t>
  </si>
  <si>
    <t>TOKYO BUNKA</t>
  </si>
  <si>
    <t>ISEHARA</t>
  </si>
  <si>
    <t>KAWAGUCHI</t>
  </si>
  <si>
    <t>SAPPORO AKARENGA</t>
  </si>
  <si>
    <t>KITAMI CHUO</t>
  </si>
  <si>
    <t>NIIKAPPU</t>
  </si>
  <si>
    <t>HACHINOHE HAKUO</t>
  </si>
  <si>
    <t>MIYAKO JODOGAHAMA</t>
  </si>
  <si>
    <t>SENDAI CITY</t>
  </si>
  <si>
    <t>IINO</t>
  </si>
  <si>
    <t>SHIRATAKA</t>
  </si>
  <si>
    <t>ODATE KITA</t>
  </si>
  <si>
    <t>NAGAOKA KASHIWA</t>
  </si>
  <si>
    <t>SANO CHUO</t>
  </si>
  <si>
    <t>HIGASHIKATSUSHIKA SUPPORT</t>
  </si>
  <si>
    <t>SHIBUKAWA</t>
  </si>
  <si>
    <t>KAMISU</t>
  </si>
  <si>
    <t>KANIE</t>
  </si>
  <si>
    <t>KAMIOKA</t>
  </si>
  <si>
    <t>IWATA</t>
  </si>
  <si>
    <t>KANAZAWA KENROKU</t>
  </si>
  <si>
    <t>NAGANO SHINONOI</t>
  </si>
  <si>
    <t>KOBE CENTURY</t>
  </si>
  <si>
    <t>IKEDA</t>
  </si>
  <si>
    <t>KYOTO EAST</t>
  </si>
  <si>
    <t>KAKOGAWA HIGASHI</t>
  </si>
  <si>
    <t>KAN ONJI</t>
  </si>
  <si>
    <t>MANIWA ASAHI L C</t>
  </si>
  <si>
    <t>HIROSHIMA ASAHI</t>
  </si>
  <si>
    <t>KASHIMA SHIMANE</t>
  </si>
  <si>
    <t>FUKUOKA JONAN</t>
  </si>
  <si>
    <t>MIYAZAKI</t>
  </si>
  <si>
    <t>NAGASAKI BASIC</t>
  </si>
  <si>
    <t>KAGOSHIMA SHIROYAMA</t>
  </si>
  <si>
    <t>KUMAMOTO JOTO</t>
  </si>
  <si>
    <t>BEIRUT</t>
  </si>
  <si>
    <t>CAIRO BEVERLEY HILLS</t>
  </si>
  <si>
    <t>SEOUL HWA BAEK</t>
  </si>
  <si>
    <t>BUCHEON JUNGBU</t>
  </si>
  <si>
    <t>SEOUL GREEN</t>
  </si>
  <si>
    <t>SEOUL DEO CHEONGDAM</t>
  </si>
  <si>
    <t>DOGYE L C</t>
  </si>
  <si>
    <t>INCHEON UCHUN</t>
  </si>
  <si>
    <t>JEJU SAETBYEOL</t>
  </si>
  <si>
    <t>KURI JEIL</t>
  </si>
  <si>
    <t>BUSAN DAE MYEONG</t>
  </si>
  <si>
    <t>GWANGJU DAEMYUNG</t>
  </si>
  <si>
    <t>MOKPO HADANG</t>
  </si>
  <si>
    <t>KWAYOK L C</t>
  </si>
  <si>
    <t>CHANGWON WEST</t>
  </si>
  <si>
    <t>SHIN YANGSAN MJF</t>
  </si>
  <si>
    <t>JINJU FOUR WHEELS</t>
  </si>
  <si>
    <t>DAEGU DAEKYUNG</t>
  </si>
  <si>
    <t>DAEJEON SINDAEJEON</t>
  </si>
  <si>
    <t>IKSAN HANWOORI MJF</t>
  </si>
  <si>
    <t>CHEONGJU NEWSEOBOO PMJF</t>
  </si>
  <si>
    <t>GUMI JEIL MJF</t>
  </si>
  <si>
    <t>DANGJIN HAENARU</t>
  </si>
  <si>
    <t>CHINA SHENZHEN XIN ZHOU</t>
  </si>
  <si>
    <t>GUANGDONG AIHUA</t>
  </si>
  <si>
    <t>DALIAN GUAN CHENG</t>
  </si>
  <si>
    <t>QINGDAO HEPING</t>
  </si>
  <si>
    <t>BEIJING HAIJIN</t>
  </si>
  <si>
    <t>ZHEJIANG GAO XIN</t>
  </si>
  <si>
    <t>SHENYANG HEYUAN</t>
  </si>
  <si>
    <t>SHAANXI QINCHU</t>
  </si>
  <si>
    <t>HARBIN BAI NIAN GAO ER FU</t>
  </si>
  <si>
    <t>SICHUAN LI HONG</t>
  </si>
  <si>
    <t>HAINAN WAN FU</t>
  </si>
  <si>
    <t>YUNNAN SHENG HUO</t>
  </si>
  <si>
    <t>JIANGSU LONGCHENG</t>
  </si>
  <si>
    <t>JILIN TIANSHI</t>
  </si>
  <si>
    <t>CONAKRY KAROKAROUNDE</t>
  </si>
  <si>
    <t>ABIDJAN FILAO</t>
  </si>
  <si>
    <t>OUAGADOUGOU DOYEN</t>
  </si>
  <si>
    <t>COTONOU JADE</t>
  </si>
  <si>
    <t>DOLISIE NIARI DOYEN</t>
  </si>
  <si>
    <t>CALABAR ATAKPA</t>
  </si>
  <si>
    <t>IKORODU PIONEER VIRTUAL</t>
  </si>
  <si>
    <t>BENIN CITY CENTRAL</t>
  </si>
  <si>
    <t>IKEJA GOLDEN</t>
  </si>
  <si>
    <t>IPAJA SPARKLING</t>
  </si>
  <si>
    <t>ITELE PEARLS</t>
  </si>
  <si>
    <t>MAHAGI</t>
  </si>
  <si>
    <t>KINGSBURGH</t>
  </si>
  <si>
    <t>MALGAS</t>
  </si>
  <si>
    <t>MERU</t>
  </si>
  <si>
    <t>KASESE</t>
  </si>
  <si>
    <t>HARARE FLAME LILY</t>
  </si>
  <si>
    <t>LUSAKA IBEX</t>
  </si>
  <si>
    <t>TUNIS DOYEN</t>
  </si>
  <si>
    <t>ORAN PHOENIX</t>
  </si>
  <si>
    <t>KENITRA ENCG ESPOIR</t>
  </si>
  <si>
    <t>CUREPIPE</t>
  </si>
  <si>
    <t>CAPE COAST CRYSTAL</t>
  </si>
  <si>
    <t>2S3 USA(TEXAS)</t>
  </si>
  <si>
    <t>DUBAI BODHI</t>
  </si>
  <si>
    <t>CHICAGO HEIGHTS</t>
  </si>
  <si>
    <t>LELAND</t>
  </si>
  <si>
    <t>SUMMERFIELD</t>
  </si>
  <si>
    <t>WAUKEGAN LITTLE FORT</t>
  </si>
  <si>
    <t>STAUNTON</t>
  </si>
  <si>
    <t>PEKIN</t>
  </si>
  <si>
    <t>OCONEE</t>
  </si>
  <si>
    <t>PANHANDLE PLAINS KIDS COUNT</t>
  </si>
  <si>
    <t>ROTAN</t>
  </si>
  <si>
    <t>ODESSA FALCON</t>
  </si>
  <si>
    <t>MINERAL WELLS EVENING</t>
  </si>
  <si>
    <t>GRANBURY</t>
  </si>
  <si>
    <t>DALLAS PARK CITIES</t>
  </si>
  <si>
    <t>SULPHUR SPRINGS</t>
  </si>
  <si>
    <t>MARLIN</t>
  </si>
  <si>
    <t>ROWENA</t>
  </si>
  <si>
    <t>LA VERNIA</t>
  </si>
  <si>
    <t>MC ALLEN EVENING</t>
  </si>
  <si>
    <t>LUMBERTON</t>
  </si>
  <si>
    <t>HOUSTON SPORTS</t>
  </si>
  <si>
    <t>LAGO VISTA</t>
  </si>
  <si>
    <t>FREEPORT HOST</t>
  </si>
  <si>
    <t>HILLTOP LAKES</t>
  </si>
  <si>
    <t>POTEAU EVENING</t>
  </si>
  <si>
    <t>OKARCHE</t>
  </si>
  <si>
    <t>SHASTA LAKE L C</t>
  </si>
  <si>
    <t>NOVATO</t>
  </si>
  <si>
    <t>MARTINEZ LADY</t>
  </si>
  <si>
    <t>SAN FRANCISCO DYNAMIC</t>
  </si>
  <si>
    <t>RIO LINDA ELVERTA COUNTRY</t>
  </si>
  <si>
    <t>SAN JOSE SCALES OF JUSTICE</t>
  </si>
  <si>
    <t>MERCED COUNTY LE LIONS</t>
  </si>
  <si>
    <t>KINGS</t>
  </si>
  <si>
    <t>SANTA PAULA</t>
  </si>
  <si>
    <t>LONG BEACH WEST</t>
  </si>
  <si>
    <t>LOS ANGELES LUZVIMIN</t>
  </si>
  <si>
    <t>UPLAND HOST</t>
  </si>
  <si>
    <t>MURRIETA BREAKFAST</t>
  </si>
  <si>
    <t>SAN DIEGO CLASSIC GOLD</t>
  </si>
  <si>
    <t>ROSEBURG</t>
  </si>
  <si>
    <t>VALLEY</t>
  </si>
  <si>
    <t>ST HELENS</t>
  </si>
  <si>
    <t>SOUTH SALEM</t>
  </si>
  <si>
    <t>LAS VEGAS TWIN LAKES</t>
  </si>
  <si>
    <t>LYLE</t>
  </si>
  <si>
    <t>LAFAYETTE &amp; AREA</t>
  </si>
  <si>
    <t>SPRINGFIELD AREA</t>
  </si>
  <si>
    <t>HECTOR</t>
  </si>
  <si>
    <t>NEW HOPE</t>
  </si>
  <si>
    <t>STILLWATER</t>
  </si>
  <si>
    <t>GRANDY</t>
  </si>
  <si>
    <t>LITTLE FALLS DANDEE</t>
  </si>
  <si>
    <t>PORT STANLEY LIONESS</t>
  </si>
  <si>
    <t>RIDGEWAY LIONESS</t>
  </si>
  <si>
    <t>MARMORA CROWE VALLEY</t>
  </si>
  <si>
    <t>MISSISSAUGA COOKSVILLE</t>
  </si>
  <si>
    <t>OWEN SOUND</t>
  </si>
  <si>
    <t>PENETANGUISHENE</t>
  </si>
  <si>
    <t>INGERSOLL</t>
  </si>
  <si>
    <t>MARKHAM</t>
  </si>
  <si>
    <t>KARLSTAD</t>
  </si>
  <si>
    <t>PLUMAS</t>
  </si>
  <si>
    <t>GLOUCESTER NORTH</t>
  </si>
  <si>
    <t>MINNOW LAKE</t>
  </si>
  <si>
    <t>NORANDA ROUYN</t>
  </si>
  <si>
    <t>SAINT ROMUALD</t>
  </si>
  <si>
    <t>ST-SEBASTIEN</t>
  </si>
  <si>
    <t>LEHR</t>
  </si>
  <si>
    <t>NEW ENGLAND</t>
  </si>
  <si>
    <t>MARTENSVILLE &amp; DISTRICT L C</t>
  </si>
  <si>
    <t>GLENAVON</t>
  </si>
  <si>
    <t>SPEARFISH</t>
  </si>
  <si>
    <t>NEW RAYMER PRAIRIE</t>
  </si>
  <si>
    <t>STEAMBOAT SKI TOWN</t>
  </si>
  <si>
    <t>SLIDELL EVENING</t>
  </si>
  <si>
    <t>NEW ORLEANS CENTRAL CITY</t>
  </si>
  <si>
    <t>MONTEZUMA</t>
  </si>
  <si>
    <t>PARKERSBURG</t>
  </si>
  <si>
    <t>NEWHALL</t>
  </si>
  <si>
    <t>SIOUX CITY</t>
  </si>
  <si>
    <t>OTTUMWA NOON</t>
  </si>
  <si>
    <t>MENOMINEE</t>
  </si>
  <si>
    <t>ROCKWOOD AREA L C</t>
  </si>
  <si>
    <t>TROY COMMUNITY</t>
  </si>
  <si>
    <t>ST JOSEPH</t>
  </si>
  <si>
    <t>ST LOUIS ALMA</t>
  </si>
  <si>
    <t>SCOTTS HILL</t>
  </si>
  <si>
    <t>SOUTH PITTSBURG</t>
  </si>
  <si>
    <t>MORRISTOWN MORRIS BOULEVARD</t>
  </si>
  <si>
    <t>SMYRNA</t>
  </si>
  <si>
    <t>NAPOLEON</t>
  </si>
  <si>
    <t>LORAIN</t>
  </si>
  <si>
    <t>MINGO JUNCTION</t>
  </si>
  <si>
    <t>NEW WATERFORD</t>
  </si>
  <si>
    <t>MILFORD CENTER</t>
  </si>
  <si>
    <t>PHIL NORTHEAST</t>
  </si>
  <si>
    <t>TARENTUM AREA</t>
  </si>
  <si>
    <t>NEW FREEDOM</t>
  </si>
  <si>
    <t>MILLERSVILLE LIONESS</t>
  </si>
  <si>
    <t>YOUNGWOOD</t>
  </si>
  <si>
    <t>SUMMIT</t>
  </si>
  <si>
    <t>MONTGOMERY</t>
  </si>
  <si>
    <t>WHITEHALL L C</t>
  </si>
  <si>
    <t>ROBERTSDALE</t>
  </si>
  <si>
    <t>MONONGAHELA DONORA AREA</t>
  </si>
  <si>
    <t>PENN-GLADE</t>
  </si>
  <si>
    <t>SHARTLESVILLE</t>
  </si>
  <si>
    <t>PATH VALLEY</t>
  </si>
  <si>
    <t>MOUNTAINVIEW</t>
  </si>
  <si>
    <t>NEWARK BORINQUEN</t>
  </si>
  <si>
    <t>HOWELL TOWNSHIP</t>
  </si>
  <si>
    <t>JETMORE</t>
  </si>
  <si>
    <t>GODDARD</t>
  </si>
  <si>
    <t>LA FAYETTE</t>
  </si>
  <si>
    <t>MACON NORTH-WEST</t>
  </si>
  <si>
    <t>METTER</t>
  </si>
  <si>
    <t>LUMBY</t>
  </si>
  <si>
    <t>MAYNE ISLAND</t>
  </si>
  <si>
    <t>KENNYDALE LIONS</t>
  </si>
  <si>
    <t>KEY PENINSULA</t>
  </si>
  <si>
    <t>EDMONTON NORTHGATE</t>
  </si>
  <si>
    <t>OSBURN</t>
  </si>
  <si>
    <t>NEWFANE</t>
  </si>
  <si>
    <t>TRUMANSBURG</t>
  </si>
  <si>
    <t>MARCY TELEPHONE</t>
  </si>
  <si>
    <t>MORRISVILLE</t>
  </si>
  <si>
    <t>OTISVILLE</t>
  </si>
  <si>
    <t>YORKTOWN</t>
  </si>
  <si>
    <t>RYE CITY</t>
  </si>
  <si>
    <t>BROOKLYN PROSPECT HEIGHTS</t>
  </si>
  <si>
    <t>PATCHOGUE</t>
  </si>
  <si>
    <t>PORT WASHINGTON</t>
  </si>
  <si>
    <t>PHOENIX ASIAN AMERICAN</t>
  </si>
  <si>
    <t>LINEBORO MANCHESTER</t>
  </si>
  <si>
    <t>OLNEY</t>
  </si>
  <si>
    <t>NEW FAIRFIELD</t>
  </si>
  <si>
    <t>HARWINTON</t>
  </si>
  <si>
    <t>LYME OLD LYME L C</t>
  </si>
  <si>
    <t>DINWIDDIE</t>
  </si>
  <si>
    <t>LIGONIER</t>
  </si>
  <si>
    <t>LUCERNE</t>
  </si>
  <si>
    <t>SWEETSER</t>
  </si>
  <si>
    <t>INDIANAPOLIS DOWNTOWN</t>
  </si>
  <si>
    <t>SENATH</t>
  </si>
  <si>
    <t>ROCK COMMUNITY</t>
  </si>
  <si>
    <t>MEXICO NOON</t>
  </si>
  <si>
    <t>NELSON</t>
  </si>
  <si>
    <t>STOVER</t>
  </si>
  <si>
    <t>MILWAUKEE GREATER</t>
  </si>
  <si>
    <t>OKAUCHEE</t>
  </si>
  <si>
    <t>MARIBEL</t>
  </si>
  <si>
    <t>GRAND CHUTE L C</t>
  </si>
  <si>
    <t>PRENTICE</t>
  </si>
  <si>
    <t>LAKE WISCONSIN</t>
  </si>
  <si>
    <t>NORTH BEND</t>
  </si>
  <si>
    <t>PRAIRIE FARM AREA</t>
  </si>
  <si>
    <t>GAULEY BRIDGE</t>
  </si>
  <si>
    <t>KINGWOOD</t>
  </si>
  <si>
    <t>PINE BELT</t>
  </si>
  <si>
    <t>LONG VIEW</t>
  </si>
  <si>
    <t>JULIAN</t>
  </si>
  <si>
    <t>JACKSONVILLE HOST</t>
  </si>
  <si>
    <t>RALEIGH NORTH RALEIGH</t>
  </si>
  <si>
    <t>HARTSVILLE</t>
  </si>
  <si>
    <t>HICKORY TAVERN</t>
  </si>
  <si>
    <t>WEST SPRINGFIELD</t>
  </si>
  <si>
    <t>NORTH ANDOVER</t>
  </si>
  <si>
    <t>MILLIS</t>
  </si>
  <si>
    <t>KILLEN</t>
  </si>
  <si>
    <t>TRUSSVILLE AREA</t>
  </si>
  <si>
    <t>MOBILE SOUTH ALABAMA</t>
  </si>
  <si>
    <t>SAFETY HARBOR</t>
  </si>
  <si>
    <t>MIAMI CUBAN</t>
  </si>
  <si>
    <t>GREAT FALLS SUNRISE</t>
  </si>
  <si>
    <t>MC COOK</t>
  </si>
  <si>
    <t>RED CLOUD</t>
  </si>
  <si>
    <t>WILBER</t>
  </si>
  <si>
    <t>KITTERY</t>
  </si>
  <si>
    <t>HUMPHREY LEWISVILLE SUNNY BRAE</t>
  </si>
  <si>
    <t>RAYMOND</t>
  </si>
  <si>
    <t>VALLEY L C</t>
  </si>
  <si>
    <t>PALMER ALUMNI</t>
  </si>
  <si>
    <t>KAHULUI</t>
  </si>
  <si>
    <t>MAYAGÜEZ NUEVAS VOCES</t>
  </si>
  <si>
    <t>VEGA BAJA</t>
  </si>
  <si>
    <t>NORTH ST CATHERINE</t>
  </si>
  <si>
    <t>PARAMARIBO CENTRAL</t>
  </si>
  <si>
    <t>POINTE A PITRE CHEVALIER ST GE</t>
  </si>
  <si>
    <t>RIVIERE-AU-RENARD</t>
  </si>
  <si>
    <t>GLACE BAY</t>
  </si>
  <si>
    <t>MARYS HARBOUR</t>
  </si>
  <si>
    <t>MUN CAMPUS</t>
  </si>
  <si>
    <t>CARBON</t>
  </si>
  <si>
    <t>MEXICALI CIUDAD DEL SOL</t>
  </si>
  <si>
    <t>GOMEZ PALACIO</t>
  </si>
  <si>
    <t>MONTERREY CENTRO</t>
  </si>
  <si>
    <t>MORELIA VASCO DE QUIROGA</t>
  </si>
  <si>
    <t>QUERETARO CENTENARIO</t>
  </si>
  <si>
    <t>MEXICO LINDAVISTA</t>
  </si>
  <si>
    <t>ORIZABA VALLE</t>
  </si>
  <si>
    <t>TUXTLA GUTIERREZ</t>
  </si>
  <si>
    <t>ROSARIO</t>
  </si>
  <si>
    <t>GUATEMALA UTATLAN</t>
  </si>
  <si>
    <t>HOJANCHA</t>
  </si>
  <si>
    <t>LOPEZ ARELLANO</t>
  </si>
  <si>
    <t>LA GRITA MONARCA</t>
  </si>
  <si>
    <t>BARQUISIMETO PGD JUVENAL RODRIGUEZ DA SILV</t>
  </si>
  <si>
    <t>CARACAS LA GRAN FAMILIA</t>
  </si>
  <si>
    <t>CIUDAD BOLIVAR A LAURO GENTE DE RIO</t>
  </si>
  <si>
    <t>DAGUA</t>
  </si>
  <si>
    <t>CURRULAO</t>
  </si>
  <si>
    <t>IBAGUE MONARCA</t>
  </si>
  <si>
    <t>FONSECA PENSIONADOS</t>
  </si>
  <si>
    <t>OTAVALO CENTRAL</t>
  </si>
  <si>
    <t>HUAQUILLAS</t>
  </si>
  <si>
    <t>CHIMBOTE</t>
  </si>
  <si>
    <t>CUSCO INCA</t>
  </si>
  <si>
    <t>ICA VILLA DE VALVERDE</t>
  </si>
  <si>
    <t>LIMA CIRCULO SOLIDARIO</t>
  </si>
  <si>
    <t>MONTEVIDEO FORJADOR DE SUEÑOS</t>
  </si>
  <si>
    <t>TACUAREMBO</t>
  </si>
  <si>
    <t>MONTEVIDEO PIEDRAS BLANCAS</t>
  </si>
  <si>
    <t>SALVADOR PERIPERI</t>
  </si>
  <si>
    <t>MACEIO FAROL</t>
  </si>
  <si>
    <t>JUAZEIRO DO NORTE</t>
  </si>
  <si>
    <t>NATAL FUTURAS GERAÇÕES</t>
  </si>
  <si>
    <t>MACAPA PERIMETRAL</t>
  </si>
  <si>
    <t>ITAQUIRAÍ</t>
  </si>
  <si>
    <t>OUVIDOR</t>
  </si>
  <si>
    <t>ITUIUTABA CONEGO ANGELO</t>
  </si>
  <si>
    <t>LUCAS DO RIO VERDE CENTENARIO</t>
  </si>
  <si>
    <t>SAO PAULO INDEPENDENCIA</t>
  </si>
  <si>
    <t>JAHU - COMANDANTE JOÃO RIBEIRO DE BARROS</t>
  </si>
  <si>
    <t>JANAUBA</t>
  </si>
  <si>
    <t>MOGI DAS CRUZES</t>
  </si>
  <si>
    <t>MIGUELOPOLIS</t>
  </si>
  <si>
    <t>GUARARAPES</t>
  </si>
  <si>
    <t>NOVA FRIBURGO CONS PAULINO</t>
  </si>
  <si>
    <t>JOAO MONLEVADE</t>
  </si>
  <si>
    <t>MARECHAL CÂNDIDO RONDON ALIANÇA</t>
  </si>
  <si>
    <t>SANTA CRUZ DO SUL CENTRO</t>
  </si>
  <si>
    <t>PORTO ALEGRE MEDIANEIRA</t>
  </si>
  <si>
    <t>ROSARIO DO SUL</t>
  </si>
  <si>
    <t>ITAJAI PRAIA</t>
  </si>
  <si>
    <t>MANDAGUARI</t>
  </si>
  <si>
    <t>FARROUPILHA</t>
  </si>
  <si>
    <t>ERVAL VELHO</t>
  </si>
  <si>
    <t>PASSO DE TORRES</t>
  </si>
  <si>
    <t>CIUDAD DE NARANJAL</t>
  </si>
  <si>
    <t>HORQUETA</t>
  </si>
  <si>
    <t>MONTE CASEROS</t>
  </si>
  <si>
    <t>PUAN</t>
  </si>
  <si>
    <t>LOMA HERMOSA 3 DE FEBRERO L C</t>
  </si>
  <si>
    <t>LANUS GERLI OESTE</t>
  </si>
  <si>
    <t>SAN RAFAEL DE YUMA HIGUEY</t>
  </si>
  <si>
    <t>LICEY LEONESAS</t>
  </si>
  <si>
    <t>SABANA GRANDE DE PALENQUE MERCEDES PAULI</t>
  </si>
  <si>
    <t>POTOSI MACUQUINA DE PLATA</t>
  </si>
  <si>
    <t>VALLENAR</t>
  </si>
  <si>
    <t>RENCA</t>
  </si>
  <si>
    <t>QUILLON VALLE DEL SOL</t>
  </si>
  <si>
    <t>OSORNO RAHUE</t>
  </si>
  <si>
    <t>KARLSKOGA</t>
  </si>
  <si>
    <t>SKELLEFTEÅ</t>
  </si>
  <si>
    <t>ÖSTHAMMAR</t>
  </si>
  <si>
    <t>KARLSHAMN</t>
  </si>
  <si>
    <t>HUSKVARNA</t>
  </si>
  <si>
    <t>FRIBOURG</t>
  </si>
  <si>
    <t>ERGOLZ</t>
  </si>
  <si>
    <t>KUSNACHT</t>
  </si>
  <si>
    <t>BOULOGNE VAL DE LIANE</t>
  </si>
  <si>
    <t>EVREUX LES CENTS PONTS</t>
  </si>
  <si>
    <t>CREUTZWALD</t>
  </si>
  <si>
    <t>HAUT NIVERNAIS</t>
  </si>
  <si>
    <t>LA CADIERE D'AZUR</t>
  </si>
  <si>
    <t>DOLE</t>
  </si>
  <si>
    <t>CLERMONT FERRAND DOYEN</t>
  </si>
  <si>
    <t>ISLE VAL DE L'AURENCE</t>
  </si>
  <si>
    <t>LA CIOTAT LUMIERES</t>
  </si>
  <si>
    <t>CASTRES PASTEL</t>
  </si>
  <si>
    <t>BORDEAUX MONDIAL</t>
  </si>
  <si>
    <t>LA BAULE OCEANE</t>
  </si>
  <si>
    <t>MILLY LA FORET</t>
  </si>
  <si>
    <t>PARIS PASSY HORIZONS</t>
  </si>
  <si>
    <t>LA GARENNE COLOMBES</t>
  </si>
  <si>
    <t>NAMSOS</t>
  </si>
  <si>
    <t>MOLDE/FANNEFJORD</t>
  </si>
  <si>
    <t>KLEPP</t>
  </si>
  <si>
    <t>HOF I VESTFOLD</t>
  </si>
  <si>
    <t>LILLESTRØM</t>
  </si>
  <si>
    <t>LONDON BELMONT</t>
  </si>
  <si>
    <t>GLANFORD &amp; LINDSEY L C</t>
  </si>
  <si>
    <t>LANCING &amp; SOMPTING</t>
  </si>
  <si>
    <t>LISKEARD</t>
  </si>
  <si>
    <t>FURNESS</t>
  </si>
  <si>
    <t>COTSWOLD FOSSEWAY</t>
  </si>
  <si>
    <t>FILEY</t>
  </si>
  <si>
    <t>LODDON VALLEY</t>
  </si>
  <si>
    <t>CLONMEL</t>
  </si>
  <si>
    <t>ILULISSAT JACOBSHAVN</t>
  </si>
  <si>
    <t>GRENAA OLIVIA</t>
  </si>
  <si>
    <t>HADERSLEV VEST</t>
  </si>
  <si>
    <t>MIETOINEN/ULRICAT</t>
  </si>
  <si>
    <t>HELSINKI/SATA</t>
  </si>
  <si>
    <t>JÄRVENPÄÄ</t>
  </si>
  <si>
    <t>LAPPEENRANTA/SAIMAA</t>
  </si>
  <si>
    <t>PÄLKÄNE</t>
  </si>
  <si>
    <t>KURIKKA/JENNYT</t>
  </si>
  <si>
    <t>LUHANKA</t>
  </si>
  <si>
    <t>OUTOKUMPU/KUPARI</t>
  </si>
  <si>
    <t>OULU/SILLAT</t>
  </si>
  <si>
    <t>SIILINJÄRVI</t>
  </si>
  <si>
    <t>ROVANIEMI/RONJAT</t>
  </si>
  <si>
    <t>LAPPI TL</t>
  </si>
  <si>
    <t>HELSINKI/PRO HUMANO</t>
  </si>
  <si>
    <t>LESTIJÄRVI</t>
  </si>
  <si>
    <t>NOVARA HOST</t>
  </si>
  <si>
    <t>GENOVA HOST</t>
  </si>
  <si>
    <t>CASTELNUOVO DON BOSCO, ALTO ASTIG</t>
  </si>
  <si>
    <t>DESIO</t>
  </si>
  <si>
    <t>GARDA VALTENESI</t>
  </si>
  <si>
    <t>LODI EUROPEA</t>
  </si>
  <si>
    <t>MILANO COLONNE DI SAN LORENZO</t>
  </si>
  <si>
    <t>SAN GIOVANNI LUPATOTO ZEVIO DESTRA</t>
  </si>
  <si>
    <t>PORCIA</t>
  </si>
  <si>
    <t>PADOVA GALILEO GALILEI</t>
  </si>
  <si>
    <t>CASTELLO DI SERRAVALLE BONONIA</t>
  </si>
  <si>
    <t>FAENZA HOST</t>
  </si>
  <si>
    <t>FASANO</t>
  </si>
  <si>
    <t>CIVITA CASTELLANA FALERII VETERES</t>
  </si>
  <si>
    <t>FIRENZE FILIPPO NERI</t>
  </si>
  <si>
    <t>CASTELLO ARAGONESE -POLLINO SIBARITIDE VALLE D</t>
  </si>
  <si>
    <t>CATANIA BRANCATI</t>
  </si>
  <si>
    <t>NJARDVIK AESA</t>
  </si>
  <si>
    <t>STYKKISHOLMS</t>
  </si>
  <si>
    <t>HAARLEM</t>
  </si>
  <si>
    <t>KATWIJK NOORDWIJK DE BRITTENBURG</t>
  </si>
  <si>
    <t>HATTEM</t>
  </si>
  <si>
    <t>DUIVEN</t>
  </si>
  <si>
    <t>HEERLEN CORIOVALLUM</t>
  </si>
  <si>
    <t>IJSSELMONDE</t>
  </si>
  <si>
    <t>FUERTH</t>
  </si>
  <si>
    <t>OBERPFAELZER JURA</t>
  </si>
  <si>
    <t>ESCHBORN WESTERBACH</t>
  </si>
  <si>
    <t>DONNERSBERG</t>
  </si>
  <si>
    <t>CUXHAVEN ALTE LIEBE</t>
  </si>
  <si>
    <t>IHLOW SUEDBROOKMERLAND</t>
  </si>
  <si>
    <t>HAMBURG ALSTER</t>
  </si>
  <si>
    <t>DUSSELDORF JAN WELLEM</t>
  </si>
  <si>
    <t>BRUEHL</t>
  </si>
  <si>
    <t>BÜREN-SALZKOTTEN</t>
  </si>
  <si>
    <t>ESSEN RUHRTAL</t>
  </si>
  <si>
    <t>FREISING</t>
  </si>
  <si>
    <t>GOSLAR 'UNITAS MUNDI"</t>
  </si>
  <si>
    <t>OFFENBURG</t>
  </si>
  <si>
    <t>GMÜND-STAUFERLAND</t>
  </si>
  <si>
    <t>KARLSRUHE SCHLOSS</t>
  </si>
  <si>
    <t>BERLIN WANNSEE</t>
  </si>
  <si>
    <t>DRESDEN SEMPER</t>
  </si>
  <si>
    <t>HETTSTEDT</t>
  </si>
  <si>
    <t>IZEGEM</t>
  </si>
  <si>
    <t>HASSELT</t>
  </si>
  <si>
    <t>CHAUMONT-GISTOUX</t>
  </si>
  <si>
    <t>ENGHIEN SOIGNIES</t>
  </si>
  <si>
    <t>INNSBRUCK VICTORIA</t>
  </si>
  <si>
    <t>MOSTVIERTEL</t>
  </si>
  <si>
    <t>GRAZ SCHLOSSBERG</t>
  </si>
  <si>
    <t>VAGOS</t>
  </si>
  <si>
    <t>LISBOA NORTE</t>
  </si>
  <si>
    <t>SANTIAGO DEL TEIDE</t>
  </si>
  <si>
    <t>HERAKLION KNOSSOS</t>
  </si>
  <si>
    <t>NICOSIA LEDA</t>
  </si>
  <si>
    <t>ISTANBUL YENI TAKSIM</t>
  </si>
  <si>
    <t>ANKARA MALTEPE</t>
  </si>
  <si>
    <t>IZMIR BOSTANLI</t>
  </si>
  <si>
    <t>ISTANBUL FATIH KIZTASI</t>
  </si>
  <si>
    <t>ISTANBUL KALAMIS</t>
  </si>
  <si>
    <t>MONOR HEGYESSY</t>
  </si>
  <si>
    <t>RAKVERE</t>
  </si>
  <si>
    <t>POZNAN PATRIA</t>
  </si>
  <si>
    <t>PRAGUE STRAHOV SAN GIORGIO</t>
  </si>
  <si>
    <t>BUCURESTI PHOENIX</t>
  </si>
  <si>
    <t>RIJEKA</t>
  </si>
  <si>
    <t>ROSH HA'AYIN</t>
  </si>
  <si>
    <t>LJUBLJANA FORUM</t>
  </si>
  <si>
    <t>STARA ZAGORA TRAKIA</t>
  </si>
  <si>
    <t>TELSIAI</t>
  </si>
  <si>
    <t>VELES</t>
  </si>
  <si>
    <t>SUMY</t>
  </si>
  <si>
    <t>INVERELL MACINTYRE</t>
  </si>
  <si>
    <t>DAPTO</t>
  </si>
  <si>
    <t>KILLARNEY BATEAU L C</t>
  </si>
  <si>
    <t>MOUNT PANORAMA</t>
  </si>
  <si>
    <t>CASINO</t>
  </si>
  <si>
    <t>ESK</t>
  </si>
  <si>
    <t>HERVEY BAY LIONS CLUB</t>
  </si>
  <si>
    <t>LOCK</t>
  </si>
  <si>
    <t>LUCINDALE S A</t>
  </si>
  <si>
    <t>NORTH-EAST TASMANIA</t>
  </si>
  <si>
    <t>MALLACOOTA &amp; DISTRICT</t>
  </si>
  <si>
    <t>HEALESVILLE</t>
  </si>
  <si>
    <t>LAKE MULWALA</t>
  </si>
  <si>
    <t>HEATHCOTE</t>
  </si>
  <si>
    <t>DALWALLINU &amp; DIST</t>
  </si>
  <si>
    <t>LAE LIONESS</t>
  </si>
  <si>
    <t>RONGOTEA &amp; DISTRICT</t>
  </si>
  <si>
    <t>NELSON HOST</t>
  </si>
  <si>
    <t>STEWART ISLAND L C</t>
  </si>
  <si>
    <t>TEMUKA DISTRICT</t>
  </si>
  <si>
    <t>PYES PA TAURIKO</t>
  </si>
  <si>
    <t>RIMUTAKA</t>
  </si>
  <si>
    <t>NEW LYNN</t>
  </si>
  <si>
    <t>SAIPAN EAGLE</t>
  </si>
  <si>
    <t>TAIPEI GREAT LOVE</t>
  </si>
  <si>
    <t>TAIPEI DIGNITY</t>
  </si>
  <si>
    <t>TAIPEI JOIN SERVE</t>
  </si>
  <si>
    <t>I LAN PHOENIX</t>
  </si>
  <si>
    <t>NEW TAIPEI CITY HSIN HO</t>
  </si>
  <si>
    <t>NEW TAIPEI CITY HUA CHIANG</t>
  </si>
  <si>
    <t>TAOYUAN FU RONG</t>
  </si>
  <si>
    <t>TAOYUAN HSIEN YA TAI</t>
  </si>
  <si>
    <t>HSINCHU CITY GLORIOUS</t>
  </si>
  <si>
    <t>TAICHUNG JEN AI</t>
  </si>
  <si>
    <t>TAICHUNG CITY CENTURY</t>
  </si>
  <si>
    <t>TAICHUNG MING CHUAN</t>
  </si>
  <si>
    <t>CHANGHUA HSIEN YINGHUA</t>
  </si>
  <si>
    <t>NAN TOU HSIEN CHIEN SHAN</t>
  </si>
  <si>
    <t>TAINAN CHENG KUNG</t>
  </si>
  <si>
    <t>KAOHSIUNG KANG TA</t>
  </si>
  <si>
    <t>KAOHSIUNG HSIUNG TA</t>
  </si>
  <si>
    <t>KAOHSIUNG HUA LUN</t>
  </si>
  <si>
    <t>CAVITE CITY FORT SAN FELIPE</t>
  </si>
  <si>
    <t>MANILA VALENZUELA YOUNG</t>
  </si>
  <si>
    <t>MANILA SUNSHINE CITY</t>
  </si>
  <si>
    <t>ILOILO CITY UNITED ILOILO</t>
  </si>
  <si>
    <t>DUMAGUETE CITY</t>
  </si>
  <si>
    <t>HUNDRED ISLANDS</t>
  </si>
  <si>
    <t>OLONGAPO SEA</t>
  </si>
  <si>
    <t>HERMOSA CENTENNIAL</t>
  </si>
  <si>
    <t>DAVAO CITY EAGLE</t>
  </si>
  <si>
    <t>HONG KONG ELITES</t>
  </si>
  <si>
    <t>FAISALABAD PLATINUM</t>
  </si>
  <si>
    <t>ISLAMABAD COUNTRYSIDE</t>
  </si>
  <si>
    <t>KARACHI CHALLENGER</t>
  </si>
  <si>
    <t>HIKKADUWA</t>
  </si>
  <si>
    <t>COLOMBO DONZ</t>
  </si>
  <si>
    <t>INUVIL</t>
  </si>
  <si>
    <t>COLOMBO LEGENDS UNITED</t>
  </si>
  <si>
    <t>COLOMBO MANAGEMENT LEGENDS</t>
  </si>
  <si>
    <t>COLOMBO CAPITAL CITY</t>
  </si>
  <si>
    <t>JAKARTA CENTENNIAL PURI CENGKARENG</t>
  </si>
  <si>
    <t>MEDAN CAPITAL MARKET</t>
  </si>
  <si>
    <t>JAKARTA MITRA MANDALA</t>
  </si>
  <si>
    <t>KUPANG KOMODO</t>
  </si>
  <si>
    <t>KOTA KINABALU VINTAGE</t>
  </si>
  <si>
    <t>KUALA LUMPUR ENTREPRENEURS</t>
  </si>
  <si>
    <t>IPOH RIVERVIEW</t>
  </si>
  <si>
    <t>JOHOR BAHRU PREMIER</t>
  </si>
  <si>
    <t>PENANG ARMENIAN</t>
  </si>
  <si>
    <t>SINGAPORE CLARKE QUAY</t>
  </si>
  <si>
    <t>CHIANGMAI MAEJO</t>
  </si>
  <si>
    <t>MUANG SUKHOTHAI</t>
  </si>
  <si>
    <t>SURATTHANI - MUEANG ROI-KOH</t>
  </si>
  <si>
    <t>NAKLUA - PATTAYA</t>
  </si>
  <si>
    <t>BANGKOK THAI PUNSOOK</t>
  </si>
  <si>
    <t>KHONKAEN CENTENNIAL BUENGKAENNAKHORN</t>
  </si>
  <si>
    <t>DHAKA BRAVO BRIGHT</t>
  </si>
  <si>
    <t>DHAKA GLORY</t>
  </si>
  <si>
    <t>DHAKA MIRPUR DOHS</t>
  </si>
  <si>
    <t>DHAKA DOWN TOWN</t>
  </si>
  <si>
    <t>DHAKA BRAHMAPUTRA</t>
  </si>
  <si>
    <t>DHAKA CAPITAL GARDEN</t>
  </si>
  <si>
    <t>CHITTAGONG CENTRAL RAOZAN</t>
  </si>
  <si>
    <t>SALUR SRI SATYA SAI</t>
  </si>
  <si>
    <t>KAKINADA SPANDANA</t>
  </si>
  <si>
    <t>MYLAVARAM</t>
  </si>
  <si>
    <t>ELURU SMART CITY</t>
  </si>
  <si>
    <t>NARASARAOPET PALNADU</t>
  </si>
  <si>
    <t>KURNOOL FORT</t>
  </si>
  <si>
    <t>BANGALORE HOST</t>
  </si>
  <si>
    <t>MANDYA CITY</t>
  </si>
  <si>
    <t>CANACONA</t>
  </si>
  <si>
    <t>DAVANGERE</t>
  </si>
  <si>
    <t>HARIHARAPURA</t>
  </si>
  <si>
    <t>BANGALORE MASTERMINDS</t>
  </si>
  <si>
    <t>BANGALORE KEMPEGOWDA INTERNATIONAL AIRPORT</t>
  </si>
  <si>
    <t>KATTAKADA TOWN</t>
  </si>
  <si>
    <t>ETTUMANOOR CENTRAL</t>
  </si>
  <si>
    <t>COCHIN EAST</t>
  </si>
  <si>
    <t>DHONI LEAD COLLEGE OF MANAGEMENT</t>
  </si>
  <si>
    <t>CALICUT EAST</t>
  </si>
  <si>
    <t>HYDERABAD ELITE NAVARATNA</t>
  </si>
  <si>
    <t>HYDERABAD NACHARAM</t>
  </si>
  <si>
    <t>BODHAN INDUR COLLEGE</t>
  </si>
  <si>
    <t>MANUGURU LEGENDS</t>
  </si>
  <si>
    <t>HANAMKONDA PRATAPARUDRA</t>
  </si>
  <si>
    <t>GOPALRAOPET</t>
  </si>
  <si>
    <t>HYDERABAD PEERJADIGUDA</t>
  </si>
  <si>
    <t>DELHI VIVEK VIHAR</t>
  </si>
  <si>
    <t>DELHI ACTIVE</t>
  </si>
  <si>
    <t>DELHI KAROL BAGH</t>
  </si>
  <si>
    <t>LUCKNOW AKANKSHA</t>
  </si>
  <si>
    <t>JHANSI YUVRAJ</t>
  </si>
  <si>
    <t>DEHRADUN MONARCH</t>
  </si>
  <si>
    <t>AGRA SPARKLE SURABHI</t>
  </si>
  <si>
    <t>BATALA SANGAM SERVE</t>
  </si>
  <si>
    <t>GORAKHPUR GORAKSH</t>
  </si>
  <si>
    <t>CHANDIGARH SUPREME</t>
  </si>
  <si>
    <t>GARHWA GREEN</t>
  </si>
  <si>
    <t>CALCUTTA QUEST</t>
  </si>
  <si>
    <t>CALUCTTA KANKURGACHHI</t>
  </si>
  <si>
    <t>CHANDIPUR</t>
  </si>
  <si>
    <t>PADAMPUR</t>
  </si>
  <si>
    <t>BHAGABANPUR</t>
  </si>
  <si>
    <t>BHUBANESWAR SMILE</t>
  </si>
  <si>
    <t>CUTTACK PETALS</t>
  </si>
  <si>
    <t>IMPHAL CITY UNITED</t>
  </si>
  <si>
    <t>BHAGALPUR FEMINA</t>
  </si>
  <si>
    <t>KALIACHAK SMILE</t>
  </si>
  <si>
    <t>GUWAHATI CARE</t>
  </si>
  <si>
    <t>BOMBAY SION</t>
  </si>
  <si>
    <t>CHEMBUR KASTURI</t>
  </si>
  <si>
    <t>BOMBAY MILLENNIUM</t>
  </si>
  <si>
    <t>NAVI MUMBAI N R I</t>
  </si>
  <si>
    <t>DHANERA</t>
  </si>
  <si>
    <t>AHMEDABAD RIDDHI SIDDHI</t>
  </si>
  <si>
    <t>CHILODA CIRCLE</t>
  </si>
  <si>
    <t>AHMEDABAD KARNAVATI MILESTONE</t>
  </si>
  <si>
    <t>BARODA HONNEY</t>
  </si>
  <si>
    <t>KOSAMBA EXCELLENCE</t>
  </si>
  <si>
    <t>JAMNAGAR EAST</t>
  </si>
  <si>
    <t>BILASPUR GOLD</t>
  </si>
  <si>
    <t>BHIWADI CITY</t>
  </si>
  <si>
    <t>BEAWAR UNIQUE</t>
  </si>
  <si>
    <t>GAUTAMPURA</t>
  </si>
  <si>
    <t>BHOPAL KARMA</t>
  </si>
  <si>
    <t>JATH IDEAL</t>
  </si>
  <si>
    <t>NARAYANGAON</t>
  </si>
  <si>
    <t>DHAMANGAON ELITE</t>
  </si>
  <si>
    <t>AURANGABAD HEALERS</t>
  </si>
  <si>
    <t>KARIAPATTI SETHU ELITE PASSION</t>
  </si>
  <si>
    <t>DINDIGUL GTN ARTS COLLEGE CAMPUS</t>
  </si>
  <si>
    <t>COIMBATORE ENTREPRENEURS</t>
  </si>
  <si>
    <t>COIMBATORE KALLAPALAYAM</t>
  </si>
  <si>
    <t>ERODE AMARAVATHI</t>
  </si>
  <si>
    <t>CHINNADHARAPURAM</t>
  </si>
  <si>
    <t>ERAIYUR KARUNAI</t>
  </si>
  <si>
    <t>KANCHEEPURAM TEMPLE CITY</t>
  </si>
  <si>
    <t>KILKODUNGALORE NEW EPOCH</t>
  </si>
  <si>
    <t>CHENNAI DEVENDIRAR NAGAR</t>
  </si>
  <si>
    <t>CHENNAI NEW STARS</t>
  </si>
  <si>
    <t>CHENNAI PRIME</t>
  </si>
  <si>
    <t>CHENNAI NEW PRIDE</t>
  </si>
  <si>
    <t>CHENNAI DIAMONDS</t>
  </si>
  <si>
    <t>MAL SHUVAKAMANA</t>
  </si>
  <si>
    <t>BIRATNAGAR GURANS</t>
  </si>
  <si>
    <t>KATHMANDU HELPING HEARTS</t>
  </si>
  <si>
    <t>KATHMANDU ELITES</t>
  </si>
  <si>
    <t>KATHMANDU CAPITAL</t>
  </si>
  <si>
    <t>BHAKTAPUR KEDARESHWOR</t>
  </si>
  <si>
    <t>KATHMANDU AKSHATA</t>
  </si>
  <si>
    <t>KATHMANDU BIBHUTI</t>
  </si>
  <si>
    <t>GORKHA DIAMOND</t>
  </si>
  <si>
    <t>KATHMANDU BRIGHT NEPAL</t>
  </si>
  <si>
    <t>KATHMANDU DREAMS</t>
  </si>
  <si>
    <t>KATHMANDU BRIGHT HIMALAYA</t>
  </si>
  <si>
    <t>DHANGADHI SAMBRIDDHI</t>
  </si>
  <si>
    <t>BUTWAL ELITE</t>
  </si>
  <si>
    <t>CHITWAN ATULYA</t>
  </si>
  <si>
    <t>BIRGUNJ PRINTOPACK</t>
  </si>
  <si>
    <t>TOKYO BUNKYO</t>
  </si>
  <si>
    <t>ISEHARA HIKARI</t>
  </si>
  <si>
    <t>KAWAGUCHI HIGASHI</t>
  </si>
  <si>
    <t>SAPPORO ATHLETE</t>
  </si>
  <si>
    <t>KITAMI SHIRAKABA</t>
  </si>
  <si>
    <t>NISEKO</t>
  </si>
  <si>
    <t>HACHINOHE HIGASHI</t>
  </si>
  <si>
    <t>MIYAKO RIKUCHU</t>
  </si>
  <si>
    <t>SENDAI ECHO</t>
  </si>
  <si>
    <t>INAWASHIRO</t>
  </si>
  <si>
    <t>TAKAHATA</t>
  </si>
  <si>
    <t>OGA</t>
  </si>
  <si>
    <t>NAGAOKA YUKYU</t>
  </si>
  <si>
    <t>SANO NISHI</t>
  </si>
  <si>
    <t>SHIBUKAWA CHUO</t>
  </si>
  <si>
    <t>KARIYA</t>
  </si>
  <si>
    <t>KANI</t>
  </si>
  <si>
    <t>IZUNAGAOKA</t>
  </si>
  <si>
    <t>KANAZAWA KIKUSUI</t>
  </si>
  <si>
    <t>NAGANO SHIRAKABA</t>
  </si>
  <si>
    <t>KOBE CHUO</t>
  </si>
  <si>
    <t>ITO KOYASAN L C</t>
  </si>
  <si>
    <t>KYOTO GRACE</t>
  </si>
  <si>
    <t>KAKOGAWA SEIRYU</t>
  </si>
  <si>
    <t>KAN-ONJI CHUO</t>
  </si>
  <si>
    <t>MANIWA L C</t>
  </si>
  <si>
    <t>HIROSHIMA CHUO</t>
  </si>
  <si>
    <t>KIKUGAWA</t>
  </si>
  <si>
    <t>FUKUOKA JOTO</t>
  </si>
  <si>
    <t>MIYAZAKI CHUO</t>
  </si>
  <si>
    <t>NAGASAKI CHUO</t>
  </si>
  <si>
    <t>KAGOSHIMA TANIYAMA</t>
  </si>
  <si>
    <t>KUMAMOTO KINBO</t>
  </si>
  <si>
    <t>BEIRUT BAY</t>
  </si>
  <si>
    <t>CAIRO CAPITAL</t>
  </si>
  <si>
    <t>SEOUL IN OH</t>
  </si>
  <si>
    <t>BUCHEON LOVE</t>
  </si>
  <si>
    <t>SEOUL GUGIL</t>
  </si>
  <si>
    <t>SEOUL DESIGNERS</t>
  </si>
  <si>
    <t>DONGHAE</t>
  </si>
  <si>
    <t>INCHEON WOLGYESU</t>
  </si>
  <si>
    <t>JEJU SAMMOO</t>
  </si>
  <si>
    <t>KURI JUNGANG</t>
  </si>
  <si>
    <t>BUSAN DAE SHIN</t>
  </si>
  <si>
    <t>GWANGJU DAEMYUNG YEOSEONG</t>
  </si>
  <si>
    <t>MOKPO JEIL</t>
  </si>
  <si>
    <t>MIHANG YEOSEONG</t>
  </si>
  <si>
    <t>CHANGWON YEWON</t>
  </si>
  <si>
    <t>TAE GUK</t>
  </si>
  <si>
    <t>JINJU JANGMI</t>
  </si>
  <si>
    <t>DAEGU DAEMYUNG</t>
  </si>
  <si>
    <t>DAEJEON TAEHO</t>
  </si>
  <si>
    <t>IKSAN LEADER'S</t>
  </si>
  <si>
    <t>CHEONGJU SANGDANG L C</t>
  </si>
  <si>
    <t>GUMI JOONG ANG L C</t>
  </si>
  <si>
    <t>DANGJIN PUREN</t>
  </si>
  <si>
    <t>CHINA SHENZHEN YAN TIAN</t>
  </si>
  <si>
    <t>GUANGDONG BAI SHAN</t>
  </si>
  <si>
    <t>DALIAN GUANGMING</t>
  </si>
  <si>
    <t>QINGDAO HEPINGGE</t>
  </si>
  <si>
    <t>BEIJING HAITIAN</t>
  </si>
  <si>
    <t>ZHEJIANG GOLF</t>
  </si>
  <si>
    <t>SHENYANG HONG MA</t>
  </si>
  <si>
    <t>SHAANXI QINFENG</t>
  </si>
  <si>
    <t>HARBIN BAI NIAN QI XING</t>
  </si>
  <si>
    <t>SICHUAN MIAN ZHOU</t>
  </si>
  <si>
    <t>HAINAN WAN QUAN HE</t>
  </si>
  <si>
    <t>YUNNAN SHENGXIAN</t>
  </si>
  <si>
    <t>JIANGSU LONGYAO</t>
  </si>
  <si>
    <t>JILIN XIESHOU</t>
  </si>
  <si>
    <t>CONAKRY KIKÉ</t>
  </si>
  <si>
    <t>ABIDJAN FLAMBOYANT</t>
  </si>
  <si>
    <t>OUAGADOUGOU ECLAIR</t>
  </si>
  <si>
    <t>COTONOU L'EAU VIVE</t>
  </si>
  <si>
    <t>DOUALA ABEILLES</t>
  </si>
  <si>
    <t>CALABAR BLUE CIRCLE</t>
  </si>
  <si>
    <t>IKORODU SAPPHIRE</t>
  </si>
  <si>
    <t>BENIN CLASSIC</t>
  </si>
  <si>
    <t>IKEJA LASUTH</t>
  </si>
  <si>
    <t>IPARA COUNTY</t>
  </si>
  <si>
    <t>LAGOS AVIATORS</t>
  </si>
  <si>
    <t>MATADI-VIVI</t>
  </si>
  <si>
    <t>KINGWILLAMSTOWN</t>
  </si>
  <si>
    <t>MALMESBURY</t>
  </si>
  <si>
    <t>MOHAN PLC. ADDIS ABABA</t>
  </si>
  <si>
    <t>KIRA HOST</t>
  </si>
  <si>
    <t>HARARE GUNHILL</t>
  </si>
  <si>
    <t>LUSAKA JESMONDINE</t>
  </si>
  <si>
    <t>TUNIS EL MENZAH</t>
  </si>
  <si>
    <t>SETIF DOYEN</t>
  </si>
  <si>
    <t>MARRAKECH ATLAS</t>
  </si>
  <si>
    <t>DIEGO SUAREZ</t>
  </si>
  <si>
    <t>EAST LEGON TRASSACO</t>
  </si>
  <si>
    <t>2S4 USA(TEXAS)</t>
  </si>
  <si>
    <t>DUBAI CEYLON</t>
  </si>
  <si>
    <t>CHICAGO INDO US</t>
  </si>
  <si>
    <t>LEMONT</t>
  </si>
  <si>
    <t>SWANSEA-BELLEVILLE MIDTOWN</t>
  </si>
  <si>
    <t>OREGON</t>
  </si>
  <si>
    <t>WAUKEGAN UPTOWN</t>
  </si>
  <si>
    <t>TIMEWELL</t>
  </si>
  <si>
    <t>PEORIA HEIGHTS-SUBURBAN L C</t>
  </si>
  <si>
    <t>HUNTLEY AREA</t>
  </si>
  <si>
    <t>PALESTINE</t>
  </si>
  <si>
    <t>PERRYTON</t>
  </si>
  <si>
    <t>SEMINOLE</t>
  </si>
  <si>
    <t>ODESSA PROFESSIONALS</t>
  </si>
  <si>
    <t>MINERAL WELLS NOON</t>
  </si>
  <si>
    <t>DALLAS POKHARA</t>
  </si>
  <si>
    <t>TATUM</t>
  </si>
  <si>
    <t>MART AREA</t>
  </si>
  <si>
    <t>SAN ANGELO CONCHO PEARL</t>
  </si>
  <si>
    <t>LEAKEY</t>
  </si>
  <si>
    <t>MC ALLEN PALM CITY</t>
  </si>
  <si>
    <t>NACOGDOCHES BREAKFAST</t>
  </si>
  <si>
    <t>HOUSTON SPRING BRANCH</t>
  </si>
  <si>
    <t>LIBERTY HILL</t>
  </si>
  <si>
    <t>FULSHEAR SIMONTON</t>
  </si>
  <si>
    <t>INDUSTRY WEST END</t>
  </si>
  <si>
    <t>PRYOR</t>
  </si>
  <si>
    <t>PERKINS</t>
  </si>
  <si>
    <t>LONE WOLF</t>
  </si>
  <si>
    <t>SUTTER</t>
  </si>
  <si>
    <t>PETALUMA 7-11</t>
  </si>
  <si>
    <t>MORAGA</t>
  </si>
  <si>
    <t>SAN FRANCISCO FIL AM</t>
  </si>
  <si>
    <t>ROCKLIN</t>
  </si>
  <si>
    <t>SAN JOSE SUNSHINE</t>
  </si>
  <si>
    <t>MERCED GOLDEN</t>
  </si>
  <si>
    <t>KINGSBURG</t>
  </si>
  <si>
    <t>TEMPLETON</t>
  </si>
  <si>
    <t>LOS ANGELES CHINESE</t>
  </si>
  <si>
    <t>LOS ANGELES MABUHAY</t>
  </si>
  <si>
    <t>WESTERNU CAMPUS</t>
  </si>
  <si>
    <t>NORCO</t>
  </si>
  <si>
    <t>SAN DIEGO COSMOPOLITAN</t>
  </si>
  <si>
    <t>SILVER LAKE</t>
  </si>
  <si>
    <t>WEISER</t>
  </si>
  <si>
    <t>TILLAMOOK</t>
  </si>
  <si>
    <t>LAS VEGAS VIETNAMESE-AMERICAN</t>
  </si>
  <si>
    <t>MABEL</t>
  </si>
  <si>
    <t>LAKE CRYSTAL</t>
  </si>
  <si>
    <t>ST JAMES</t>
  </si>
  <si>
    <t>HOFFMAN</t>
  </si>
  <si>
    <t>NORTHWEST TONKA</t>
  </si>
  <si>
    <t>VADNAIS HEIGHTS</t>
  </si>
  <si>
    <t>HAM LAKE L C</t>
  </si>
  <si>
    <t>LITTLE FALLS LINDBERGH</t>
  </si>
  <si>
    <t>HENNING</t>
  </si>
  <si>
    <t>NORTHWESTERN ONTARIO CYBER</t>
  </si>
  <si>
    <t>RODNEY</t>
  </si>
  <si>
    <t>SELKIRK</t>
  </si>
  <si>
    <t>MILLBROOK AND DISTRICT</t>
  </si>
  <si>
    <t>MISSISSAUGA ERIN MILLS</t>
  </si>
  <si>
    <t>OWEN SOUND SCENIC CITY</t>
  </si>
  <si>
    <t>PENINSULA L C</t>
  </si>
  <si>
    <t>INNERKIP &amp; DIST</t>
  </si>
  <si>
    <t>MARKHAM ELITE</t>
  </si>
  <si>
    <t>LAC DU BONNET</t>
  </si>
  <si>
    <t>PORTAGE LA PRAIRIE</t>
  </si>
  <si>
    <t>GREELY</t>
  </si>
  <si>
    <t>MOOSONEE</t>
  </si>
  <si>
    <t>ORMSTOWN</t>
  </si>
  <si>
    <t>SHAWINIGAN</t>
  </si>
  <si>
    <t>STE JULIE DE VERCHERES</t>
  </si>
  <si>
    <t>LEONARD</t>
  </si>
  <si>
    <t>NEW SALEM</t>
  </si>
  <si>
    <t>MEADOW LAKE</t>
  </si>
  <si>
    <t>GRAVELBOURG</t>
  </si>
  <si>
    <t>REDFIELD</t>
  </si>
  <si>
    <t>STURGIS</t>
  </si>
  <si>
    <t>PEETZ</t>
  </si>
  <si>
    <t>SURFACE CREEK VALLEY L C</t>
  </si>
  <si>
    <t>SILOAM SPRINGS</t>
  </si>
  <si>
    <t>SORRENTO</t>
  </si>
  <si>
    <t>NEW ORLEANS FILIPINO AMERICAN</t>
  </si>
  <si>
    <t>NEVADA</t>
  </si>
  <si>
    <t>OELWEIN</t>
  </si>
  <si>
    <t>WALL LAKE</t>
  </si>
  <si>
    <t>SIGOURNEY</t>
  </si>
  <si>
    <t>LORIMOR</t>
  </si>
  <si>
    <t>SOUTHGATE</t>
  </si>
  <si>
    <t>MICHIGAN CENTER</t>
  </si>
  <si>
    <t>METAMORA</t>
  </si>
  <si>
    <t>MOUNT PLEASANT</t>
  </si>
  <si>
    <t>SELMER</t>
  </si>
  <si>
    <t>NEW JOHNSONVILLE</t>
  </si>
  <si>
    <t>SPRING CITY</t>
  </si>
  <si>
    <t>NORRIS</t>
  </si>
  <si>
    <t>SOUTHSIDE</t>
  </si>
  <si>
    <t>NORTH BALTIMORE</t>
  </si>
  <si>
    <t>LOUDONVILLE</t>
  </si>
  <si>
    <t>MOGADORE</t>
  </si>
  <si>
    <t>NEWTON FALLS</t>
  </si>
  <si>
    <t>MOUNT GILEAD</t>
  </si>
  <si>
    <t>MIAMISBURG</t>
  </si>
  <si>
    <t>MARIETTA NOON</t>
  </si>
  <si>
    <t>PHIL SO PHIL</t>
  </si>
  <si>
    <t>WEST MIFFLIN</t>
  </si>
  <si>
    <t>NEW OXFORD</t>
  </si>
  <si>
    <t>MOUNT JOY</t>
  </si>
  <si>
    <t>YUKON</t>
  </si>
  <si>
    <t>TIONESTA</t>
  </si>
  <si>
    <t>MONTOURSVILLE</t>
  </si>
  <si>
    <t>WILSON BOROUGH</t>
  </si>
  <si>
    <t>SALTILLO</t>
  </si>
  <si>
    <t>MOUNT MORRIS AREA L C</t>
  </si>
  <si>
    <t>RIMERSBURG</t>
  </si>
  <si>
    <t>SHILLINGTON</t>
  </si>
  <si>
    <t>PAXTANG</t>
  </si>
  <si>
    <t>NEWCASTLE</t>
  </si>
  <si>
    <t>ORADELL</t>
  </si>
  <si>
    <t>MILLTOWN</t>
  </si>
  <si>
    <t>LAUREL SPRINGS</t>
  </si>
  <si>
    <t>KENSINGTON</t>
  </si>
  <si>
    <t>HALSTEAD</t>
  </si>
  <si>
    <t>MACON RUTLAND</t>
  </si>
  <si>
    <t>MIDVILLE</t>
  </si>
  <si>
    <t>MILL BAY</t>
  </si>
  <si>
    <t>LAKE STEVENS</t>
  </si>
  <si>
    <t>LA CENTER</t>
  </si>
  <si>
    <t>EDMONTON SOUTH EDMONTON</t>
  </si>
  <si>
    <t>PALOUSE</t>
  </si>
  <si>
    <t>NIAGARA FALLS COMMUNITY</t>
  </si>
  <si>
    <t>OAKFIELD ALABAMA</t>
  </si>
  <si>
    <t>TWIN CITIES</t>
  </si>
  <si>
    <t>MECHANICVILLE-STILLWATER L C</t>
  </si>
  <si>
    <t>NORTH SYRACUSE - LIVERPOOL</t>
  </si>
  <si>
    <t>PAWLING</t>
  </si>
  <si>
    <t>STATEN ISLAND</t>
  </si>
  <si>
    <t>BROOKLYN SOUTH BROOKLYN</t>
  </si>
  <si>
    <t>PATCHOGUE LIONESS</t>
  </si>
  <si>
    <t>ROCKVILLE CENTRE</t>
  </si>
  <si>
    <t>PHOENIX BARANGAY</t>
  </si>
  <si>
    <t>MORENCI</t>
  </si>
  <si>
    <t>PITTSVILLE</t>
  </si>
  <si>
    <t>LONACONING</t>
  </si>
  <si>
    <t>OXON HILL - SHINING STARS</t>
  </si>
  <si>
    <t>PIKE CREEK - GREEN HILLS</t>
  </si>
  <si>
    <t>NEW FAIRFIELD CANDLEWOOD</t>
  </si>
  <si>
    <t>EASTERN VIRGINIA MEDICAL SCHOOL</t>
  </si>
  <si>
    <t>ENGLESIDE</t>
  </si>
  <si>
    <t>MOROCCO</t>
  </si>
  <si>
    <t>MONGO</t>
  </si>
  <si>
    <t>MARTINSVILLE EVENING</t>
  </si>
  <si>
    <t>TIPTON</t>
  </si>
  <si>
    <t>MT OLYMPUS</t>
  </si>
  <si>
    <t>INDIANAPOLIS FRANKLIN TOWNSHIP</t>
  </si>
  <si>
    <t>SIKESTON</t>
  </si>
  <si>
    <t>ST CLAIR</t>
  </si>
  <si>
    <t>LAREDO</t>
  </si>
  <si>
    <t>MONETT</t>
  </si>
  <si>
    <t>VERSAILLES</t>
  </si>
  <si>
    <t>MUKWONAGO</t>
  </si>
  <si>
    <t>MARKESAN</t>
  </si>
  <si>
    <t>NEILLSVILLE</t>
  </si>
  <si>
    <t>PRESQUE ISLE</t>
  </si>
  <si>
    <t>NORWALK</t>
  </si>
  <si>
    <t>RICE LAKE</t>
  </si>
  <si>
    <t>MENOMONIE</t>
  </si>
  <si>
    <t>PINE GROVE SHORTLINE</t>
  </si>
  <si>
    <t>GLASGOW CEDAR GROVE</t>
  </si>
  <si>
    <t>LOST CREEK</t>
  </si>
  <si>
    <t>PORT GIBSON</t>
  </si>
  <si>
    <t>NORTH CHARLOTTE</t>
  </si>
  <si>
    <t>JACKSONVILLE NEW RIVER</t>
  </si>
  <si>
    <t>RALEIGH SOUTHEAST</t>
  </si>
  <si>
    <t>HILTON HEAD ISLAND NOON</t>
  </si>
  <si>
    <t>INMAN</t>
  </si>
  <si>
    <t>WILBRAHAM</t>
  </si>
  <si>
    <t>PEABODY</t>
  </si>
  <si>
    <t>NATICK</t>
  </si>
  <si>
    <t>NORTON</t>
  </si>
  <si>
    <t>MADISON AREA FAMILY</t>
  </si>
  <si>
    <t>SANIBEL CAPTIVA ISLAND</t>
  </si>
  <si>
    <t>ORLANDO COLLEGE PARK</t>
  </si>
  <si>
    <t>MIAMI DADE INTERAMERICAN</t>
  </si>
  <si>
    <t>MULLEN</t>
  </si>
  <si>
    <t>SHELTON AREA</t>
  </si>
  <si>
    <t>YORK</t>
  </si>
  <si>
    <t>LEWISTON-AUBURN</t>
  </si>
  <si>
    <t>HUNTER RIVER</t>
  </si>
  <si>
    <t>HANSON</t>
  </si>
  <si>
    <t>VERGENNES</t>
  </si>
  <si>
    <t>SOLDOTNA</t>
  </si>
  <si>
    <t>KAILUA KONA</t>
  </si>
  <si>
    <t>MAYAGUEZ VISTA VERDE</t>
  </si>
  <si>
    <t>VILLA NEVÁREZ ESTEBAN LÓPEZ FERNÁNDEZ</t>
  </si>
  <si>
    <t>OLD HARBOUR</t>
  </si>
  <si>
    <t>PARAMARIBO EAST</t>
  </si>
  <si>
    <t>POINTE-NOIRE (GUADELOUPE ARCHIPEL)</t>
  </si>
  <si>
    <t>RIVIERE-OUELLE ST PACOME</t>
  </si>
  <si>
    <t>HANTSPORT &amp; DISTRICT L C</t>
  </si>
  <si>
    <t>MILLTOWN BAIE D'ESPOIR</t>
  </si>
  <si>
    <t>MUSGRAVE HARBOUR</t>
  </si>
  <si>
    <t>CARDSTON</t>
  </si>
  <si>
    <t>MEXICALI CUCAPAH</t>
  </si>
  <si>
    <t>GOMEZ PALACIO LOS OLIVOS</t>
  </si>
  <si>
    <t>MONTERREY CHEPEVERA A C</t>
  </si>
  <si>
    <t>PATZCUARO</t>
  </si>
  <si>
    <t>QUERETARO NUEVA ERA</t>
  </si>
  <si>
    <t>MEXICO SURÉ</t>
  </si>
  <si>
    <t>PAPANTLA TAJIN AC</t>
  </si>
  <si>
    <t>TUXTLA GUTIERREZ LEGADO</t>
  </si>
  <si>
    <t>SANTA ROSALIA EL BOLEO</t>
  </si>
  <si>
    <t>COLON (ESPECIALIZADO DE ENFERMERIA)</t>
  </si>
  <si>
    <t>HUEHUETENANGO</t>
  </si>
  <si>
    <t>JICARAL</t>
  </si>
  <si>
    <t>MARCALA 2024</t>
  </si>
  <si>
    <t>LAGUNILLAS</t>
  </si>
  <si>
    <t>BARQUISIMETO REENCUENTRO TOVAREÑO</t>
  </si>
  <si>
    <t>CARACAS LA PASTORA</t>
  </si>
  <si>
    <t>CIUDAD BOLIVAR ANGOSTURA</t>
  </si>
  <si>
    <t>DOSQUEBRADAS 4 DE JULIO</t>
  </si>
  <si>
    <t>EL CARMEN BOLIVAR</t>
  </si>
  <si>
    <t>RICAURTE</t>
  </si>
  <si>
    <t>FUNDACION LOS CHIMILA</t>
  </si>
  <si>
    <t>PAJAN</t>
  </si>
  <si>
    <t>LA LIBERTAD-GUANCAVILCA</t>
  </si>
  <si>
    <t>CHIMBOTE "EN ACCION"</t>
  </si>
  <si>
    <t>CUSCO KORICANCHA</t>
  </si>
  <si>
    <t>ICA-HUACACHINA</t>
  </si>
  <si>
    <t>LIMA CORAZON DE LEON</t>
  </si>
  <si>
    <t>MONTEVIDEO GRUPO GAMMA</t>
  </si>
  <si>
    <t>TALA</t>
  </si>
  <si>
    <t>MONTEVIDEO PUNTA GORDA</t>
  </si>
  <si>
    <t>SALVADOR SUDOESTE</t>
  </si>
  <si>
    <t>MACEIO JACARECICA</t>
  </si>
  <si>
    <t>LAVRAS DA MANGABEIRA OLIVIO BATISTA</t>
  </si>
  <si>
    <t>NATAL LAGOA NOVA</t>
  </si>
  <si>
    <t>MARABA</t>
  </si>
  <si>
    <t>JARDIM</t>
  </si>
  <si>
    <t>PALMAS</t>
  </si>
  <si>
    <t>ITURAMA</t>
  </si>
  <si>
    <t>MARCELÂNDIA FENIX</t>
  </si>
  <si>
    <t>SAO PAULO IPIRANGA</t>
  </si>
  <si>
    <t>LARANJAL PAULISTA</t>
  </si>
  <si>
    <t>LAFAIETE CENTRO L C</t>
  </si>
  <si>
    <t>MOGI DAS CRUZES BRAS CUBAS</t>
  </si>
  <si>
    <t>MIRASSOL</t>
  </si>
  <si>
    <t>HERCULANDIA</t>
  </si>
  <si>
    <t>NOVA VENECIA</t>
  </si>
  <si>
    <t>JOAO MONLEVADE SOBRAL</t>
  </si>
  <si>
    <t>MATELANDIA</t>
  </si>
  <si>
    <t>SANTA CRUZ DO SUL RAIO DE SOL</t>
  </si>
  <si>
    <t>PORTO ALEGRE PASSO D'AREIA</t>
  </si>
  <si>
    <t>SANTA MARIA CAMOBI</t>
  </si>
  <si>
    <t>ITAJAI SUL</t>
  </si>
  <si>
    <t>MARIALVA INSTITUTO VICENTINOS</t>
  </si>
  <si>
    <t>FARROUPILHA IMIGRANTE</t>
  </si>
  <si>
    <t>FAXINAL DOS GUEDES</t>
  </si>
  <si>
    <t>SAO JOAQUIM</t>
  </si>
  <si>
    <t>CIUDAD DEL ESTE</t>
  </si>
  <si>
    <t>ITACURUBI DEL ROSARIO</t>
  </si>
  <si>
    <t>SANTIAGO DEL ESTERO</t>
  </si>
  <si>
    <t>OBERA</t>
  </si>
  <si>
    <t>PUERTO DESEADO</t>
  </si>
  <si>
    <t>LOS TAPIALES</t>
  </si>
  <si>
    <t>LAS FLORES</t>
  </si>
  <si>
    <t>SANTO DOMINGO 27 DE FEBRERO</t>
  </si>
  <si>
    <t>MAIMÓN</t>
  </si>
  <si>
    <t>SABANA YEGUA</t>
  </si>
  <si>
    <t>PUERTO SUAREZ PANTANAL</t>
  </si>
  <si>
    <t>VICUÑA</t>
  </si>
  <si>
    <t>SAN ANTONIO LLO LLEO</t>
  </si>
  <si>
    <t>PUCON</t>
  </si>
  <si>
    <t>KARLSTAD ALMEN</t>
  </si>
  <si>
    <t>SOLLEFTEÅ</t>
  </si>
  <si>
    <t>OXELÖSUND</t>
  </si>
  <si>
    <t>KARLSKRONA</t>
  </si>
  <si>
    <t>HYLTEBRUK</t>
  </si>
  <si>
    <t>FRIBOURG LN'G</t>
  </si>
  <si>
    <t>FALKENSTEIN-BALSTHAL</t>
  </si>
  <si>
    <t>KYBURG</t>
  </si>
  <si>
    <t>BRUAY LA BUISSIERE</t>
  </si>
  <si>
    <t>EVREUX PRE MARGOT</t>
  </si>
  <si>
    <t>DE BRIEY ET DU JARNISY</t>
  </si>
  <si>
    <t>ISSOUDUN</t>
  </si>
  <si>
    <t>LA GAUDE BALCONS DE PROVENCE</t>
  </si>
  <si>
    <t>DOLE LOUIS PASTEUR</t>
  </si>
  <si>
    <t>CLERMONT GERGOVIE</t>
  </si>
  <si>
    <t>JONZAC</t>
  </si>
  <si>
    <t>LA ROQUE LUBERON DURANCE</t>
  </si>
  <si>
    <t>CERET LIONS VALLESPIR ASPRES</t>
  </si>
  <si>
    <t>BORDEAUX MONTESQUIEU</t>
  </si>
  <si>
    <t>LA BAULE PAYS GUERANDAIS</t>
  </si>
  <si>
    <t>MONTGERON-VAL D'YERRES L C</t>
  </si>
  <si>
    <t>PARIS PONT NEUF</t>
  </si>
  <si>
    <t>LE CHESNAY-ROCQUENCOURT BEAUREG</t>
  </si>
  <si>
    <t>NARVIK</t>
  </si>
  <si>
    <t>NANNESTAD</t>
  </si>
  <si>
    <t>LAKSEVÅG</t>
  </si>
  <si>
    <t>HOL</t>
  </si>
  <si>
    <t>LØRENSKOG</t>
  </si>
  <si>
    <t>LONDON CENTRAL HOST</t>
  </si>
  <si>
    <t>LEATHERHEAD &amp; DISTRICT L C</t>
  </si>
  <si>
    <t>LOOE</t>
  </si>
  <si>
    <t>GARSTANG DISTRICT L C</t>
  </si>
  <si>
    <t>COVENTRY EARLSDON</t>
  </si>
  <si>
    <t>GARFORTH &amp; DISTRICT L C</t>
  </si>
  <si>
    <t>MAIDENHEAD</t>
  </si>
  <si>
    <t>CLONTARF &amp; DISTRICTS</t>
  </si>
  <si>
    <t>ISHØJ</t>
  </si>
  <si>
    <t>GUG</t>
  </si>
  <si>
    <t>HEDENSTED</t>
  </si>
  <si>
    <t>MYNÄMÄKI</t>
  </si>
  <si>
    <t>HELSINKI/TIMANTIT</t>
  </si>
  <si>
    <t>JÄRVENPÄÄ/AINOT</t>
  </si>
  <si>
    <t>LAPPEENRANTA/WEERA</t>
  </si>
  <si>
    <t>PARKANO</t>
  </si>
  <si>
    <t>KURIKKA/PAITAPIISKA</t>
  </si>
  <si>
    <t>MÄNTTÄ</t>
  </si>
  <si>
    <t>PARIKKALA</t>
  </si>
  <si>
    <t>OULU/TERWA</t>
  </si>
  <si>
    <t>SIILINJÄRVI/SANDELS</t>
  </si>
  <si>
    <t>SIMO</t>
  </si>
  <si>
    <t>LAUTTAKYLÄ</t>
  </si>
  <si>
    <t>HELSINKI/PUISTOLA</t>
  </si>
  <si>
    <t>LOHTAJA</t>
  </si>
  <si>
    <t>NOVARA OVEST TICINO</t>
  </si>
  <si>
    <t>GENOVA I FORTI</t>
  </si>
  <si>
    <t>CHERASCO</t>
  </si>
  <si>
    <t>ERBA</t>
  </si>
  <si>
    <t>GHEDI DIAVOLI ROSSI</t>
  </si>
  <si>
    <t>LODI HOST</t>
  </si>
  <si>
    <t>MILANO DUOMO</t>
  </si>
  <si>
    <t>SAN VIGILIO GARDA ORIENTALE</t>
  </si>
  <si>
    <t>PORDENONE HOST</t>
  </si>
  <si>
    <t>PADOVA GATTAMELATA</t>
  </si>
  <si>
    <t>CASTELNOVO NE' MONTI</t>
  </si>
  <si>
    <t>FAENZA LIONESS</t>
  </si>
  <si>
    <t>FOGGIA ARPI</t>
  </si>
  <si>
    <t>CIVITAVECCHIA PORTO TRAIANO</t>
  </si>
  <si>
    <t>FIRENZE GIOTTO</t>
  </si>
  <si>
    <t>CASTELLO DI CISTERNA VESUVIO NORD</t>
  </si>
  <si>
    <t>CATANIA EST</t>
  </si>
  <si>
    <t>REYKJAVIK</t>
  </si>
  <si>
    <t>STYKKISHOLMUR HARPA</t>
  </si>
  <si>
    <t>HAARLEM OVER DEN DUIN</t>
  </si>
  <si>
    <t>KRIMPEN AAN DEN IJSSEL</t>
  </si>
  <si>
    <t>HEERENVEEN EN OMSTREKEN</t>
  </si>
  <si>
    <t>EDE</t>
  </si>
  <si>
    <t>HEERLEN UNITAS</t>
  </si>
  <si>
    <t>KAPELLE DE BEVELANDEN</t>
  </si>
  <si>
    <t>FÜRTH KLEEBLATT</t>
  </si>
  <si>
    <t>OBERPFAELZER WALD</t>
  </si>
  <si>
    <t>ESCHWEGE</t>
  </si>
  <si>
    <t>EDENKOBEN-SCHLOSS VILLA LUDWIGSH</t>
  </si>
  <si>
    <t>CUXHAVEN-LEUCHTFEUER</t>
  </si>
  <si>
    <t>JEVER</t>
  </si>
  <si>
    <t>HAMBURG ALTONA</t>
  </si>
  <si>
    <t>DÜSSELDORF KAISERSWERTH</t>
  </si>
  <si>
    <t>DORMAGEN</t>
  </si>
  <si>
    <t>COESFELD</t>
  </si>
  <si>
    <t>ESSEN SENTENTIA</t>
  </si>
  <si>
    <t>FRIEDBERG</t>
  </si>
  <si>
    <t>GOSLAR KAISERPFALZ</t>
  </si>
  <si>
    <t>OFFENBURG SIMPLICIUS</t>
  </si>
  <si>
    <t>GOEPPINGEN</t>
  </si>
  <si>
    <t>KARLSRUHE TURMBERG</t>
  </si>
  <si>
    <t>BERLIN-COSMOPOLITAN</t>
  </si>
  <si>
    <t>DRESDEN WALDSCHLOESSCHEN</t>
  </si>
  <si>
    <t>HILDBURGHAUSEN</t>
  </si>
  <si>
    <t>KNOKKE ZOUTE</t>
  </si>
  <si>
    <t>HASSELT VAN VELDEKE</t>
  </si>
  <si>
    <t>DUCHE DE BRABANT L C</t>
  </si>
  <si>
    <t>ERQUELINNES HAUTE SAMBRE</t>
  </si>
  <si>
    <t>JENBACH ACHENSEE</t>
  </si>
  <si>
    <t>NEUHOFEN WIEGE ÖSTERREICHS</t>
  </si>
  <si>
    <t>GRAZ STYRIA</t>
  </si>
  <si>
    <t>VALE DE CAMBRA</t>
  </si>
  <si>
    <t>LISBOA SETE COLINAS</t>
  </si>
  <si>
    <t>SEVILLA</t>
  </si>
  <si>
    <t>HERAKLION MINOAS</t>
  </si>
  <si>
    <t>NICOSIA METROPOLITAN</t>
  </si>
  <si>
    <t>ANKARA MOGAN</t>
  </si>
  <si>
    <t>IZMIR BUCA</t>
  </si>
  <si>
    <t>ISTANBUL GAZIOSMANPASA</t>
  </si>
  <si>
    <t>ISTANBUL KALAMIS KORFEZ</t>
  </si>
  <si>
    <t>MOSONMAGYAROVAR</t>
  </si>
  <si>
    <t>SAKU</t>
  </si>
  <si>
    <t>POZNAN PILLORY</t>
  </si>
  <si>
    <t>PRAHA BOHEMIA</t>
  </si>
  <si>
    <t>BUZAU MOUSAIOS</t>
  </si>
  <si>
    <t>RIJEKA KORZO</t>
  </si>
  <si>
    <t>LJUBLJANA ILIRIA</t>
  </si>
  <si>
    <t>SVILENGRAD SVILENA</t>
  </si>
  <si>
    <t>TELSIAI WOMEN</t>
  </si>
  <si>
    <t>SVYATOGORSK</t>
  </si>
  <si>
    <t>KEMPSEY</t>
  </si>
  <si>
    <t>FIGTREE</t>
  </si>
  <si>
    <t>KURRI KURRI</t>
  </si>
  <si>
    <t>NARRANDERA</t>
  </si>
  <si>
    <t>COOLANGATTA-TWEED HEADS</t>
  </si>
  <si>
    <t>FERNVALE</t>
  </si>
  <si>
    <t>KINGAROY</t>
  </si>
  <si>
    <t>MAITLAND &amp; DISTRICT L C</t>
  </si>
  <si>
    <t>MANNUM</t>
  </si>
  <si>
    <t>PENGUIN</t>
  </si>
  <si>
    <t>HEYWOOD</t>
  </si>
  <si>
    <t>MC CRAE &amp; DIST</t>
  </si>
  <si>
    <t>HEATHMONT</t>
  </si>
  <si>
    <t>LAVINGTON</t>
  </si>
  <si>
    <t>HEIDELBERG WARRINGAL</t>
  </si>
  <si>
    <t>DARDANUP</t>
  </si>
  <si>
    <t>MAROUBRA</t>
  </si>
  <si>
    <t>LEICHHARDT</t>
  </si>
  <si>
    <t>RUAPEHU LIONS CLUB</t>
  </si>
  <si>
    <t>NELSON LIONESS</t>
  </si>
  <si>
    <t>TE ANAU</t>
  </si>
  <si>
    <t>TIMARU HOST</t>
  </si>
  <si>
    <t>RAGLAN</t>
  </si>
  <si>
    <t>SILVERSTREAM</t>
  </si>
  <si>
    <t>NGATEA</t>
  </si>
  <si>
    <t>SAIPAN FIL-AMERICAN</t>
  </si>
  <si>
    <t>TAIPEI GREAT WISDOM</t>
  </si>
  <si>
    <t>TAIPEI DOWNTOWN</t>
  </si>
  <si>
    <t>TAIPEI JONG YIH</t>
  </si>
  <si>
    <t>I LAN RENASCENCE</t>
  </si>
  <si>
    <t>NEW TAIPEI CITY HSIN PEI</t>
  </si>
  <si>
    <t>NEW TAIPEI CITY HWA CHUNG</t>
  </si>
  <si>
    <t>TAOYUAN FUHSING</t>
  </si>
  <si>
    <t>TAOYUAN HSIEN YANG MEI</t>
  </si>
  <si>
    <t>HSINCHU CITY HAPPY</t>
  </si>
  <si>
    <t>TAICHUNG JEN XIN</t>
  </si>
  <si>
    <t>TAICHUNG CITY CHENG RONG</t>
  </si>
  <si>
    <t>TAICHUNG MING TAI</t>
  </si>
  <si>
    <t>CHANGHUA JIN YEH</t>
  </si>
  <si>
    <t>NAN TOU HSIEN LU KU</t>
  </si>
  <si>
    <t>TAINAN CHI HSIANG</t>
  </si>
  <si>
    <t>KAOHSIUNG KUAN YIN SHAN</t>
  </si>
  <si>
    <t>KAOHSIUNG HUA WAN</t>
  </si>
  <si>
    <t>KAOHSIUNG HUA NAN</t>
  </si>
  <si>
    <t>CAVITE EDUCATORS</t>
  </si>
  <si>
    <t>MANILA WEST TONDO</t>
  </si>
  <si>
    <t>MANILA UNIVERSITY</t>
  </si>
  <si>
    <t>ILOILO DIAMOND</t>
  </si>
  <si>
    <t>DUMAGUETE CITY METRO DUMAGUETE</t>
  </si>
  <si>
    <t>KALINGA TRINITY</t>
  </si>
  <si>
    <t>PANDI EXECUTIVE</t>
  </si>
  <si>
    <t>LAKANDULA</t>
  </si>
  <si>
    <t>DAVAO CITY ENTREPRENEUR</t>
  </si>
  <si>
    <t>HONG KONG EVEREST</t>
  </si>
  <si>
    <t>FAISALABAD PLATINUM WOMEN</t>
  </si>
  <si>
    <t>ISLAMABAD CRESCENT</t>
  </si>
  <si>
    <t>KARACHI CIVIC</t>
  </si>
  <si>
    <t>HIKKADUWA NEW STARS</t>
  </si>
  <si>
    <t>COLOMBO HAVELOCK TOWN</t>
  </si>
  <si>
    <t>IRUPALAI</t>
  </si>
  <si>
    <t>COLOMBO MAITLAND</t>
  </si>
  <si>
    <t>COLOMBO MEGA CITY</t>
  </si>
  <si>
    <t>COLOMBO CATALYSTS</t>
  </si>
  <si>
    <t>JAKARTA CENTENNIAL SMA 2 86</t>
  </si>
  <si>
    <t>MEDAN CEMARA</t>
  </si>
  <si>
    <t>JAKARTA MUTIARA CITRA</t>
  </si>
  <si>
    <t>KUPANG PASOLA</t>
  </si>
  <si>
    <t>KOTA KINABALU WATERFRONT</t>
  </si>
  <si>
    <t>KUALA LUMPUR FAR EAST</t>
  </si>
  <si>
    <t>IPOH SUNWAY CITY</t>
  </si>
  <si>
    <t>JOHOR BAHRU TAMAN UNIVERSITI</t>
  </si>
  <si>
    <t>PENANG BUKIT BENDERA</t>
  </si>
  <si>
    <t>SINGAPORE CLOVER</t>
  </si>
  <si>
    <t>CHIANGMAI MAEPING MAESA</t>
  </si>
  <si>
    <t>NAKHON SAWAN</t>
  </si>
  <si>
    <t>SURATTHANI GOODMAN TOWN</t>
  </si>
  <si>
    <t>PATTAYA</t>
  </si>
  <si>
    <t>BANGKOK THAWI WATTHANA 2015</t>
  </si>
  <si>
    <t>KHONKAEN NAKORN</t>
  </si>
  <si>
    <t>DHAKA BRAVO GREEN</t>
  </si>
  <si>
    <t>DHAKA GOLDEN BLUE BIRD</t>
  </si>
  <si>
    <t>DHAKA MURADPUR</t>
  </si>
  <si>
    <t>DHAKA DOWN TOWN EAST</t>
  </si>
  <si>
    <t>DHAKA BURIGANGA</t>
  </si>
  <si>
    <t>DHAKA CENTRAL GOLDEN CITY</t>
  </si>
  <si>
    <t>CHITTAGONG CENTRAL SHAPLA</t>
  </si>
  <si>
    <t>SHREERAMNAGAR</t>
  </si>
  <si>
    <t>KAKINADA SREEKARAM</t>
  </si>
  <si>
    <t>NANDIGAMA</t>
  </si>
  <si>
    <t>ELURU SMART FARMERS</t>
  </si>
  <si>
    <t>NARASARAOPET TINY TOTS</t>
  </si>
  <si>
    <t>KURNOOL MELVIN JONES</t>
  </si>
  <si>
    <t>BANGALORE INDUSTRIAL TOWN</t>
  </si>
  <si>
    <t>MANDYA ENGINEERS</t>
  </si>
  <si>
    <t>CANDOLIM</t>
  </si>
  <si>
    <t>HAKLADI CHANNAKESHAVA</t>
  </si>
  <si>
    <t>HASANAMBA</t>
  </si>
  <si>
    <t>BANGALORE MIND TREE</t>
  </si>
  <si>
    <t>BANGALORE KODIGEHALLI</t>
  </si>
  <si>
    <t>KATTAKKADA</t>
  </si>
  <si>
    <t>ETTUMANOOR TOWN</t>
  </si>
  <si>
    <t>COCHIN ELITES</t>
  </si>
  <si>
    <t>EDAKARA</t>
  </si>
  <si>
    <t>CALICUT EMERALD</t>
  </si>
  <si>
    <t>HYDERABAD EVEREST</t>
  </si>
  <si>
    <t>HYDERABAD SAI NAGAR CULTURAL</t>
  </si>
  <si>
    <t>HYDERABAD NAGOLE METRO</t>
  </si>
  <si>
    <t>BODHAN NESTHAM</t>
  </si>
  <si>
    <t>MIRYALAGUDA CHAITHANYA JANA SEVA SANGHAM</t>
  </si>
  <si>
    <t>HANAMKONDA RANI RUDRAMA</t>
  </si>
  <si>
    <t>HUSNABAD RENUKA</t>
  </si>
  <si>
    <t>HYDERABAD POCHARAM</t>
  </si>
  <si>
    <t>FARIDABAD</t>
  </si>
  <si>
    <t>DELHI ADVENTURE</t>
  </si>
  <si>
    <t>DELHI KIRAN</t>
  </si>
  <si>
    <t>LUCKNOW AKANKSHA GOLD</t>
  </si>
  <si>
    <t>KAIMGANJ</t>
  </si>
  <si>
    <t>DEHRADUN NISHCHAY</t>
  </si>
  <si>
    <t>AGRA SUPREME</t>
  </si>
  <si>
    <t>BATALA SEWA</t>
  </si>
  <si>
    <t>GORAKHPUR RAPTI</t>
  </si>
  <si>
    <t>CHEEMA</t>
  </si>
  <si>
    <t>GARHWA VISHAL</t>
  </si>
  <si>
    <t>CALCUTTA ROSHNI</t>
  </si>
  <si>
    <t>FARAKKA</t>
  </si>
  <si>
    <t>CHANDRAKONA ROAD</t>
  </si>
  <si>
    <t>PAIKMAL NRUSINGHANATH</t>
  </si>
  <si>
    <t>BIRUDIHA</t>
  </si>
  <si>
    <t>BHUBANESWAR TEMPLE CITY</t>
  </si>
  <si>
    <t>CUTTACK PLATINUM</t>
  </si>
  <si>
    <t>IMPHAL EAST</t>
  </si>
  <si>
    <t>BHAGALPUR GOLD</t>
  </si>
  <si>
    <t>KALIMPONG GREATER</t>
  </si>
  <si>
    <t>GUWAHATI CITY</t>
  </si>
  <si>
    <t>BOMBAY SOUTH HILL</t>
  </si>
  <si>
    <t>CHEMBUR RASHTRAMITRA</t>
  </si>
  <si>
    <t>BOMBAY NORTH BOMBAY</t>
  </si>
  <si>
    <t>NAVI MUMBAI PALM BEACH ELITE</t>
  </si>
  <si>
    <t>DHOLKA</t>
  </si>
  <si>
    <t>AHMEDABAD SABARMATI RIVERFRONT</t>
  </si>
  <si>
    <t>DHANSURA RURAL</t>
  </si>
  <si>
    <t>AHMEDABAD KARNAVATI MUSIC LOVERS</t>
  </si>
  <si>
    <t>BARODA HORIZON</t>
  </si>
  <si>
    <t>MADHI</t>
  </si>
  <si>
    <t>JAMNAGAR KINGS</t>
  </si>
  <si>
    <t>BILASPUR HEALTH CARE</t>
  </si>
  <si>
    <t>BHIWADI ROSHNI</t>
  </si>
  <si>
    <t>BHAWANI MANDI ROYAL</t>
  </si>
  <si>
    <t>GHATABILLOD</t>
  </si>
  <si>
    <t>BHOPAL LAKE CITY</t>
  </si>
  <si>
    <t>JAYSINGPUR CITY</t>
  </si>
  <si>
    <t>NASHIK CORPORATE</t>
  </si>
  <si>
    <t>DHAMANGAON RAILWAY</t>
  </si>
  <si>
    <t>AURANGABAD ICONS</t>
  </si>
  <si>
    <t>KARINGAL</t>
  </si>
  <si>
    <t>DINDIGUL JYOTHI</t>
  </si>
  <si>
    <t>COIMBATORE GALAXY</t>
  </si>
  <si>
    <t>COIMBATORE KAVERY</t>
  </si>
  <si>
    <t>ERODE ARAM</t>
  </si>
  <si>
    <t>DALMIAPURAM SHINE</t>
  </si>
  <si>
    <t>GINGEE</t>
  </si>
  <si>
    <t>KANCHIPURAM ABDUL KALAM</t>
  </si>
  <si>
    <t>KILPENNATHUR</t>
  </si>
  <si>
    <t>CHENNAI EVER GREEN KARAYANCHAVADI</t>
  </si>
  <si>
    <t>CHENNAI PADI HEAVEN CITY</t>
  </si>
  <si>
    <t>CHENNAI ROCKING MILLENNIALS</t>
  </si>
  <si>
    <t>CHENNAI NEW ROYAL ASHOK NAGAR</t>
  </si>
  <si>
    <t>CHENNAI DYNAMICS</t>
  </si>
  <si>
    <t>MAL TOWN</t>
  </si>
  <si>
    <t>BIRATNAGAR HALESI</t>
  </si>
  <si>
    <t>KATHMANDU HIMALAYAS</t>
  </si>
  <si>
    <t>KATHMANDU FRIENDSHIP GROUP</t>
  </si>
  <si>
    <t>KATHMANDU CHABAHIL CITY</t>
  </si>
  <si>
    <t>BHAKTAPUR KHWOPA</t>
  </si>
  <si>
    <t>KATHMANDU ANKUR</t>
  </si>
  <si>
    <t>KATHMANDU BISHNUMATI</t>
  </si>
  <si>
    <t>GORKHA KALIKA</t>
  </si>
  <si>
    <t>KATHMANDU CITIZEN GROUP</t>
  </si>
  <si>
    <t>KATHMANDU ENERGY CIRCLE</t>
  </si>
  <si>
    <t>KATHMANDU BRIGHT STAR</t>
  </si>
  <si>
    <t>DHANGADHI SANJEEVANI</t>
  </si>
  <si>
    <t>BUTWAL ENVIRONMENT</t>
  </si>
  <si>
    <t>CHITWAN AUTOMOBILES</t>
  </si>
  <si>
    <t>BIRGUNJ SAHAYOGI</t>
  </si>
  <si>
    <t>TOKYO CASABLANCA</t>
  </si>
  <si>
    <t>IZU OSHIMA</t>
  </si>
  <si>
    <t>KAZO</t>
  </si>
  <si>
    <t>SAPPORO CHUO</t>
  </si>
  <si>
    <t>KUSHIRO</t>
  </si>
  <si>
    <t>NOBORIBETSU</t>
  </si>
  <si>
    <t>HACHINOHE JOHOKU</t>
  </si>
  <si>
    <t>MIZUSAWA</t>
  </si>
  <si>
    <t>SENDAI GOJYO</t>
  </si>
  <si>
    <t>TENDO</t>
  </si>
  <si>
    <t>OGACHI ONONOKOMACHI</t>
  </si>
  <si>
    <t>NAKAJO</t>
  </si>
  <si>
    <t>SHIMOTSUKE</t>
  </si>
  <si>
    <t>HIKATA</t>
  </si>
  <si>
    <t>TAKASAKI</t>
  </si>
  <si>
    <t>KARIYA KINUURA</t>
  </si>
  <si>
    <t>KAWABE</t>
  </si>
  <si>
    <t>KAKEGAWA</t>
  </si>
  <si>
    <t>KANAZAWA MIDORI</t>
  </si>
  <si>
    <t>NAGANO SMILE</t>
  </si>
  <si>
    <t>KOBE EAST</t>
  </si>
  <si>
    <t>IZUMI CHUO</t>
  </si>
  <si>
    <t>KYOTO HEIAN</t>
  </si>
  <si>
    <t>KAWANOE</t>
  </si>
  <si>
    <t>MITSU</t>
  </si>
  <si>
    <t>HIROSHIMA DELTA</t>
  </si>
  <si>
    <t>KISUKI</t>
  </si>
  <si>
    <t>FUKUOKA KAKUJO</t>
  </si>
  <si>
    <t>MIYAZAKI HAMAYU</t>
  </si>
  <si>
    <t>NAGASAKI DEJIMA</t>
  </si>
  <si>
    <t>KAGOSHIMA YOUTH</t>
  </si>
  <si>
    <t>KUMAMOTO LIBERTY</t>
  </si>
  <si>
    <t>BEIRUT BUILDERS</t>
  </si>
  <si>
    <t>CAIRO CARES</t>
  </si>
  <si>
    <t>SEOUL INSA</t>
  </si>
  <si>
    <t>BUCHEON MYUNGMOON</t>
  </si>
  <si>
    <t>SEOUL HAN KANG</t>
  </si>
  <si>
    <t>SEOUL DO GOK</t>
  </si>
  <si>
    <t>DONGHAE CITY CENTRAL</t>
  </si>
  <si>
    <t>INCHEON YEONG JONG</t>
  </si>
  <si>
    <t>JEJU SEONGSANPO</t>
  </si>
  <si>
    <t>KURI MAEHWA</t>
  </si>
  <si>
    <t>BUSAN DAE YEON</t>
  </si>
  <si>
    <t>GWANGJU DAON</t>
  </si>
  <si>
    <t>MOKPO PYEONGHWA</t>
  </si>
  <si>
    <t>NAM SOONCHON</t>
  </si>
  <si>
    <t>CHANGWON YONGJI</t>
  </si>
  <si>
    <t>TAE HWA</t>
  </si>
  <si>
    <t>JINJU JOONGANG</t>
  </si>
  <si>
    <t>DAEGU DAESAN</t>
  </si>
  <si>
    <t>DAEJEON TAEJUN</t>
  </si>
  <si>
    <t>IKSAN OKYA</t>
  </si>
  <si>
    <t>CHEONGJU SEOBOO MJF</t>
  </si>
  <si>
    <t>GUMI KOAH</t>
  </si>
  <si>
    <t>DANGJIN SAECHEONNYEON</t>
  </si>
  <si>
    <t>CHINA SHENZHEN YI TIAN</t>
  </si>
  <si>
    <t>GUANGDONG BAI YUN</t>
  </si>
  <si>
    <t>DALIAN HAIZHIFU</t>
  </si>
  <si>
    <t>QINGDAO HESHAN</t>
  </si>
  <si>
    <t>BEIJING HONG YE</t>
  </si>
  <si>
    <t>ZHEJIANG GREEN VALLEY</t>
  </si>
  <si>
    <t>SHENYANG HONG MA NAO</t>
  </si>
  <si>
    <t>SHAANXI RENAI</t>
  </si>
  <si>
    <t>HARBIN BAI XING ZHI JIA</t>
  </si>
  <si>
    <t>SICHUAN MIANYANG SELF-IMPROVEMENT</t>
  </si>
  <si>
    <t>HAINAN XIANG RI KUI</t>
  </si>
  <si>
    <t>YUNNAN SHUAI SHI</t>
  </si>
  <si>
    <t>JIANGSU LONGYU</t>
  </si>
  <si>
    <t>JILIN YINGCHENG</t>
  </si>
  <si>
    <t>CONAKRY KONKOURE NEW CENTURY</t>
  </si>
  <si>
    <t>ABIDJAN FRENE</t>
  </si>
  <si>
    <t>OUAGADOUGOU ELITES</t>
  </si>
  <si>
    <t>COTONOU LA COURONNE</t>
  </si>
  <si>
    <t>DOUALA AMANI</t>
  </si>
  <si>
    <t>CALABAR CANAAN CITY</t>
  </si>
  <si>
    <t>IKORODU UNIQUE</t>
  </si>
  <si>
    <t>BENIN EGOR</t>
  </si>
  <si>
    <t>IKEJA LEGENDS</t>
  </si>
  <si>
    <t>ISHERI CRYSTAL</t>
  </si>
  <si>
    <t>LAGOS DIAMOND</t>
  </si>
  <si>
    <t>MUENE-DITU</t>
  </si>
  <si>
    <t>KLERKSDORP</t>
  </si>
  <si>
    <t>MERRIMAN</t>
  </si>
  <si>
    <t>MOMBASA BAHARI</t>
  </si>
  <si>
    <t>KISORO</t>
  </si>
  <si>
    <t>HARARE THE PHOENIX</t>
  </si>
  <si>
    <t>LUSAKA KAPILA</t>
  </si>
  <si>
    <t>TUNIS ENNASR</t>
  </si>
  <si>
    <t>MARRAKECH DOYEN</t>
  </si>
  <si>
    <t>DJIBOUTI</t>
  </si>
  <si>
    <t>HO ADIDO VIRTUAL</t>
  </si>
  <si>
    <t>2S5 USA(TEXAS)</t>
  </si>
  <si>
    <t>DUBAI COCHIN EMPIRE</t>
  </si>
  <si>
    <t>CHICAGO JOSE RIZAL</t>
  </si>
  <si>
    <t>TROY</t>
  </si>
  <si>
    <t>WINTHROP HARBOR</t>
  </si>
  <si>
    <t>ISLAND LAKE</t>
  </si>
  <si>
    <t>PANA</t>
  </si>
  <si>
    <t>QUITAQUE</t>
  </si>
  <si>
    <t>SHALLOWATER</t>
  </si>
  <si>
    <t>ODESSA WESTSIDE</t>
  </si>
  <si>
    <t>MUNDAY</t>
  </si>
  <si>
    <t>GRAPEVINE</t>
  </si>
  <si>
    <t>DALLAS SOUTH</t>
  </si>
  <si>
    <t>TYLER</t>
  </si>
  <si>
    <t>MC GREGOR</t>
  </si>
  <si>
    <t>SAN ANGELO DOWNTOWN</t>
  </si>
  <si>
    <t>PEARSALL</t>
  </si>
  <si>
    <t>NEDERLAND PROFESSIONAL</t>
  </si>
  <si>
    <t>HOUSTON UNITY</t>
  </si>
  <si>
    <t>GALVESTON</t>
  </si>
  <si>
    <t>LA GRANGE BLUEBONNET</t>
  </si>
  <si>
    <t>SALLISAW</t>
  </si>
  <si>
    <t>PERRY</t>
  </si>
  <si>
    <t>MANGUM</t>
  </si>
  <si>
    <t>TRINITY LAKE</t>
  </si>
  <si>
    <t>PETALUMA HOST</t>
  </si>
  <si>
    <t>OAKLAND CHINATOWN</t>
  </si>
  <si>
    <t>SAN FRANCISCO GENEVA-EXCELSIOR</t>
  </si>
  <si>
    <t>ROSEVILLE HOST</t>
  </si>
  <si>
    <t>SAN JOSE WILLOW GLEN</t>
  </si>
  <si>
    <t>MODESTO 5OO CLUB</t>
  </si>
  <si>
    <t>LAMONT</t>
  </si>
  <si>
    <t>VANDENBERG VILLAGE</t>
  </si>
  <si>
    <t>LOS ANGELES DIAMOND</t>
  </si>
  <si>
    <t>LOS ANGELES MAHARLIKA</t>
  </si>
  <si>
    <t>NORTH FONTANA CENTENNIAL</t>
  </si>
  <si>
    <t>SAN DIEGO DYNAMIC</t>
  </si>
  <si>
    <t>SUTHERLIN</t>
  </si>
  <si>
    <t>WOOD RIVER L C</t>
  </si>
  <si>
    <t>TUALATIN</t>
  </si>
  <si>
    <t>STAYTON</t>
  </si>
  <si>
    <t>LAS VEGAS WEST CHARLESTON</t>
  </si>
  <si>
    <t>MAZEPPA</t>
  </si>
  <si>
    <t>LE CENTER</t>
  </si>
  <si>
    <t>TRACY</t>
  </si>
  <si>
    <t>ORONO DISTRICT</t>
  </si>
  <si>
    <t>WHITE BEAR LAKE</t>
  </si>
  <si>
    <t>LONG PRAIRIE</t>
  </si>
  <si>
    <t>ORR</t>
  </si>
  <si>
    <t>SARNIA</t>
  </si>
  <si>
    <t>SIMCOE</t>
  </si>
  <si>
    <t>NAPANEE</t>
  </si>
  <si>
    <t>MISSISSAUGA MONARCH</t>
  </si>
  <si>
    <t>PORT CARLING</t>
  </si>
  <si>
    <t>KITCHENER</t>
  </si>
  <si>
    <t>MARKHAM MANTRA</t>
  </si>
  <si>
    <t>LAKE BRONSON</t>
  </si>
  <si>
    <t>RAPID CITY &amp; AREA</t>
  </si>
  <si>
    <t>INGLESIDE/LONG SAULT LOST VILLAGES</t>
  </si>
  <si>
    <t>NEW LISKEARD</t>
  </si>
  <si>
    <t>REPENTIGNY</t>
  </si>
  <si>
    <t>SILLERY-STE-FOY-QUEBEC</t>
  </si>
  <si>
    <t>STORNOWAY</t>
  </si>
  <si>
    <t>LINTON</t>
  </si>
  <si>
    <t>NOONAN</t>
  </si>
  <si>
    <t>GRENFELL AND DISTRICT</t>
  </si>
  <si>
    <t>SIOUX FALLS DOWNTOWN</t>
  </si>
  <si>
    <t>WHITE RIVER</t>
  </si>
  <si>
    <t>PLATTEVILLE</t>
  </si>
  <si>
    <t>VAN BUREN</t>
  </si>
  <si>
    <t>WHITE CASTLE</t>
  </si>
  <si>
    <t>RACELAND</t>
  </si>
  <si>
    <t>ROCKWELL</t>
  </si>
  <si>
    <t>POSTVILLE</t>
  </si>
  <si>
    <t>WEST BEND</t>
  </si>
  <si>
    <t>SOLON CENTENNIAL LIONS CLUB</t>
  </si>
  <si>
    <t>MARTENSDALE</t>
  </si>
  <si>
    <t>MUNISING</t>
  </si>
  <si>
    <t>MICHIGAN CENTER LIONESS</t>
  </si>
  <si>
    <t>THREE RIVERS</t>
  </si>
  <si>
    <t>VERMONTVILLE</t>
  </si>
  <si>
    <t>SAGINAW</t>
  </si>
  <si>
    <t>METAMORA LIONESS</t>
  </si>
  <si>
    <t>TRIMBLE</t>
  </si>
  <si>
    <t>NOLENSVILLE</t>
  </si>
  <si>
    <t>SWEETWATER</t>
  </si>
  <si>
    <t>OAK RIDGE</t>
  </si>
  <si>
    <t>OTTAWA</t>
  </si>
  <si>
    <t>LUCAS</t>
  </si>
  <si>
    <t>NEW PHILADELPHIA</t>
  </si>
  <si>
    <t>NEW ALBANY</t>
  </si>
  <si>
    <t>MILLERSPORT</t>
  </si>
  <si>
    <t>PHILA WILLS EYE HOSPITAL</t>
  </si>
  <si>
    <t>WHITE OAK</t>
  </si>
  <si>
    <t>NEWVILLE</t>
  </si>
  <si>
    <t>MOUNTVILLE</t>
  </si>
  <si>
    <t>TITUSVILLE</t>
  </si>
  <si>
    <t>MT CARMEL</t>
  </si>
  <si>
    <t>SAXTON</t>
  </si>
  <si>
    <t>OLD TRAILS</t>
  </si>
  <si>
    <t>RIVERSIDE AREA L C</t>
  </si>
  <si>
    <t>SHOEMAKERSVILLE AREA</t>
  </si>
  <si>
    <t>PENBROOK</t>
  </si>
  <si>
    <t>PINE BLUFFS</t>
  </si>
  <si>
    <t>PARSIPPANY</t>
  </si>
  <si>
    <t>MAPLE SHADE</t>
  </si>
  <si>
    <t>KINGMAN</t>
  </si>
  <si>
    <t>HESSTON</t>
  </si>
  <si>
    <t>MARIETTA EAST COBB</t>
  </si>
  <si>
    <t>MILLEDGEVILLE</t>
  </si>
  <si>
    <t>MARK CREEK</t>
  </si>
  <si>
    <t>MT SEYMOUR L C</t>
  </si>
  <si>
    <t>LANGLEY</t>
  </si>
  <si>
    <t>LACEY LAMPLIGHTERS</t>
  </si>
  <si>
    <t>EDMONTON SOUTHGATE</t>
  </si>
  <si>
    <t>PINEHURST KINGSTON</t>
  </si>
  <si>
    <t>NIAGARA UNIVERSITY</t>
  </si>
  <si>
    <t>ROCHESTER DOWNTOWN HOST</t>
  </si>
  <si>
    <t>UNION SPRINGS</t>
  </si>
  <si>
    <t>NEW HARTFORD NY MILLS WHITESTOWN</t>
  </si>
  <si>
    <t>ONEONTA</t>
  </si>
  <si>
    <t>PINE BUSH</t>
  </si>
  <si>
    <t>STATEN ISLAND NORTH STAR</t>
  </si>
  <si>
    <t>BROOKLYN STUY PARK</t>
  </si>
  <si>
    <t>PORT JEFFERSON</t>
  </si>
  <si>
    <t>SEA CLIFF GLEN HEAD</t>
  </si>
  <si>
    <t>PHOENIX BILTMORE</t>
  </si>
  <si>
    <t>NOGALES</t>
  </si>
  <si>
    <t>POCOMOKE CITY</t>
  </si>
  <si>
    <t>RIDGE</t>
  </si>
  <si>
    <t>REHOBOTH BEACH</t>
  </si>
  <si>
    <t>MIDDLEFIELD</t>
  </si>
  <si>
    <t>MARTINSVILLE/HENRY COUNTY</t>
  </si>
  <si>
    <t>FAIRFAX HOST</t>
  </si>
  <si>
    <t>MUNSTER</t>
  </si>
  <si>
    <t>MARTINSVILLE NOON</t>
  </si>
  <si>
    <t>UNION CITY</t>
  </si>
  <si>
    <t>INDIANAPOLIS WASHINGTON TWNSHP</t>
  </si>
  <si>
    <t>VIBURNUM</t>
  </si>
  <si>
    <t>ST LOUIS DOWNTOWN</t>
  </si>
  <si>
    <t>MOBERLY</t>
  </si>
  <si>
    <t>ORRICK</t>
  </si>
  <si>
    <t>MOUNTAIN GROVE</t>
  </si>
  <si>
    <t>VIENNA</t>
  </si>
  <si>
    <t>MUSKEGO</t>
  </si>
  <si>
    <t>MARKESAN GRAND RIVER</t>
  </si>
  <si>
    <t>GREENVILLE LIONESS</t>
  </si>
  <si>
    <t>NEKOOSA</t>
  </si>
  <si>
    <t>RHINELANDER</t>
  </si>
  <si>
    <t>MADISON CENTRAL</t>
  </si>
  <si>
    <t>ONALASKA</t>
  </si>
  <si>
    <t>SEELEY</t>
  </si>
  <si>
    <t>MERRILLAN</t>
  </si>
  <si>
    <t>PLEASANTS AREA</t>
  </si>
  <si>
    <t>LUMBERPORT</t>
  </si>
  <si>
    <t>MABEN</t>
  </si>
  <si>
    <t>RESERVOIR L C</t>
  </si>
  <si>
    <t>MARS HILL</t>
  </si>
  <si>
    <t>NORTH DAVIDSON</t>
  </si>
  <si>
    <t>JONES COUNTY</t>
  </si>
  <si>
    <t>ROCKY HOCK</t>
  </si>
  <si>
    <t>INDIAN LAND</t>
  </si>
  <si>
    <t>JOANNA</t>
  </si>
  <si>
    <t>WILLIAMSBURG</t>
  </si>
  <si>
    <t>PAXTON</t>
  </si>
  <si>
    <t>PEABODY NORTH SHORE</t>
  </si>
  <si>
    <t>NEW ENGLAND COLLEGE OF OPTOMETR</t>
  </si>
  <si>
    <t>NORTON COMMUNITY</t>
  </si>
  <si>
    <t>MARSHALL COUNTY AREA</t>
  </si>
  <si>
    <t>VESTAVIA HILLS</t>
  </si>
  <si>
    <t>MONTGOMERY DIXIE</t>
  </si>
  <si>
    <t>LYNN HAVEN 2</t>
  </si>
  <si>
    <t>SARASOTA</t>
  </si>
  <si>
    <t>ORLANDO HISPANIC</t>
  </si>
  <si>
    <t>MIAMI FIVE STARS</t>
  </si>
  <si>
    <t>HAVRE</t>
  </si>
  <si>
    <t>OGALLALA</t>
  </si>
  <si>
    <t>SUTTON</t>
  </si>
  <si>
    <t>LOVELL</t>
  </si>
  <si>
    <t>JEMSEG</t>
  </si>
  <si>
    <t>HART COUNTY</t>
  </si>
  <si>
    <t>JEFFERSONTOWN</t>
  </si>
  <si>
    <t>MERRIMACK</t>
  </si>
  <si>
    <t>RYE</t>
  </si>
  <si>
    <t>WILLISTON AREA</t>
  </si>
  <si>
    <t>SPENARD</t>
  </si>
  <si>
    <t>KALAUPAPA</t>
  </si>
  <si>
    <t>MOCA</t>
  </si>
  <si>
    <t>PORT ANTONIO</t>
  </si>
  <si>
    <t>PARAMARIBO FELICE</t>
  </si>
  <si>
    <t>REMIRE DIAMANT D'ARMIRE</t>
  </si>
  <si>
    <t>SEPT ILES</t>
  </si>
  <si>
    <t>HUBBARDS AREA L C</t>
  </si>
  <si>
    <t>MUN GRENFELL</t>
  </si>
  <si>
    <t>NEW HARBOUR DILDO</t>
  </si>
  <si>
    <t>CARMANGAY</t>
  </si>
  <si>
    <t>MEXICALI LAS CALIFORNIAS</t>
  </si>
  <si>
    <t>GUACHOCHI</t>
  </si>
  <si>
    <t>MONTERREY COLINAS</t>
  </si>
  <si>
    <t>PIHUAMO</t>
  </si>
  <si>
    <t>RINCON DE ROMOS LIDERES</t>
  </si>
  <si>
    <t>NAUCALPAN TECAMACHALCO</t>
  </si>
  <si>
    <t>PEROTE</t>
  </si>
  <si>
    <t>TUXTLA GUTIERREZ ORIENTE</t>
  </si>
  <si>
    <t>DAVID</t>
  </si>
  <si>
    <t>JALAPA</t>
  </si>
  <si>
    <t>LA SABANA</t>
  </si>
  <si>
    <t>OCOTEPEQUE</t>
  </si>
  <si>
    <t>LOBATERA</t>
  </si>
  <si>
    <t>BARQUISIMETO RUGIDOS DE LARA</t>
  </si>
  <si>
    <t>CARACAS LA PAZ</t>
  </si>
  <si>
    <t>CIUDAD BOLIVAR EMPRESARIAL</t>
  </si>
  <si>
    <t>DOSQUEBRADAS MONARCA</t>
  </si>
  <si>
    <t>ISTMINA RENACER</t>
  </si>
  <si>
    <t>SAN JUAN DE LA VEGA</t>
  </si>
  <si>
    <t>GAIRA</t>
  </si>
  <si>
    <t>PALENQUE</t>
  </si>
  <si>
    <t>LOJA</t>
  </si>
  <si>
    <t>CHIMBOTE BUENOS AIRES</t>
  </si>
  <si>
    <t>CUSCO LEON DE SAN JERÓNIMO</t>
  </si>
  <si>
    <t>JAUJA</t>
  </si>
  <si>
    <t>LIMA DE INDEPENDENCIA</t>
  </si>
  <si>
    <t>MONTEVIDEO JUANA DE ARCO</t>
  </si>
  <si>
    <t>TRANQUERAS</t>
  </si>
  <si>
    <t>MONTEVIDEO UNION</t>
  </si>
  <si>
    <t>SANTA CRUZ</t>
  </si>
  <si>
    <t>MACEIO JATIUCA</t>
  </si>
  <si>
    <t>MARANGUAPE</t>
  </si>
  <si>
    <t>NATAL LESTE</t>
  </si>
  <si>
    <t>MARABA ITACAIUNAS</t>
  </si>
  <si>
    <t>LADARIO</t>
  </si>
  <si>
    <t>PALMAS ADAO CORDEIRO MACHADO</t>
  </si>
  <si>
    <t>JOAO PINHEIRO</t>
  </si>
  <si>
    <t>MATUPA</t>
  </si>
  <si>
    <t>SAO PAULO MONCOES</t>
  </si>
  <si>
    <t>LEME COOPERAÇÃO</t>
  </si>
  <si>
    <t>LAGOA SANTA</t>
  </si>
  <si>
    <t>MOGI DAS CRUZES ESTÂNCIA</t>
  </si>
  <si>
    <t>MONTE ALTO</t>
  </si>
  <si>
    <t>IACRI</t>
  </si>
  <si>
    <t>PINHEIROS</t>
  </si>
  <si>
    <t>JUIZ DE FORA CENTRO</t>
  </si>
  <si>
    <t>MATINHOS</t>
  </si>
  <si>
    <t>SAO FRAN DE PAULA</t>
  </si>
  <si>
    <t>PORTO ALEGRE S JOAO NAVEGANTES</t>
  </si>
  <si>
    <t>SANTA MARIA CENTRO</t>
  </si>
  <si>
    <t>ITAJAI VERDE VALE</t>
  </si>
  <si>
    <t>MARINGA</t>
  </si>
  <si>
    <t>FLORES DA CUNHA</t>
  </si>
  <si>
    <t>FLOR DO SERTÃO</t>
  </si>
  <si>
    <t>SAO JOAQUIM PLANALTO</t>
  </si>
  <si>
    <t>CIUDAD DEL ESTE - CANDIDO WILSON ALDERETE</t>
  </si>
  <si>
    <t>ITAUGUA</t>
  </si>
  <si>
    <t>SANTIAGO DEL ESTERO MISHKI MAYU</t>
  </si>
  <si>
    <t>PARANA CAMPAŃA</t>
  </si>
  <si>
    <t>PUERTO INGENIERO WHITE</t>
  </si>
  <si>
    <t>MARTIN CORONADO</t>
  </si>
  <si>
    <t>SANTO DOMINGO ACUARIO</t>
  </si>
  <si>
    <t>MAIZAL-ESPERANZA-VALVERDE</t>
  </si>
  <si>
    <t>SAN CRISTOBAL</t>
  </si>
  <si>
    <t>QUILLACOLLO</t>
  </si>
  <si>
    <t>VILLA ALEMANA</t>
  </si>
  <si>
    <t>SAN BERNARDO</t>
  </si>
  <si>
    <t>SAN JAVIER</t>
  </si>
  <si>
    <t>PUCON LACUSTRE</t>
  </si>
  <si>
    <t>KIL</t>
  </si>
  <si>
    <t>SOLLEFTEÅ NIPSIPPAN</t>
  </si>
  <si>
    <t>RIMBO</t>
  </si>
  <si>
    <t>KARLSKRONA JARRAMAS</t>
  </si>
  <si>
    <t>JÄRPÅS</t>
  </si>
  <si>
    <t>FRIBOURG-NUITHONIE</t>
  </si>
  <si>
    <t>FARNSBURG</t>
  </si>
  <si>
    <t>LAGERN</t>
  </si>
  <si>
    <t>BULLY GRAND CONDE</t>
  </si>
  <si>
    <t>EVREUX VOIE NOUVELLE</t>
  </si>
  <si>
    <t>DORLISHEIM BUGATTI</t>
  </si>
  <si>
    <t>JOUE LES TOURS VALLEE DU LYS</t>
  </si>
  <si>
    <t>LA LONDE LES MAURES - PORTE DES MA</t>
  </si>
  <si>
    <t>GEVREY CHAMBERTIN COTES DE NU</t>
  </si>
  <si>
    <t>CLERMONT VOLCANS</t>
  </si>
  <si>
    <t>LA ROCHE SUR YON</t>
  </si>
  <si>
    <t>LE VIGAN-GANGES</t>
  </si>
  <si>
    <t>DECAZEVILLE CRANSAC</t>
  </si>
  <si>
    <t>BORDEAUX RIVE GAUCHE</t>
  </si>
  <si>
    <t>LA FERTE BERNARD</t>
  </si>
  <si>
    <t>MONTLHERY</t>
  </si>
  <si>
    <t>PARIS PORT AUX LIONS 2</t>
  </si>
  <si>
    <t>LE PECQ COTEAUX DE SEINE</t>
  </si>
  <si>
    <t>NARVIK/SVARTA BJØRN</t>
  </si>
  <si>
    <t>NES HEDMARK</t>
  </si>
  <si>
    <t>LINDÅS</t>
  </si>
  <si>
    <t>HOLE</t>
  </si>
  <si>
    <t>LØRENSKOG/FJELLHAMAR</t>
  </si>
  <si>
    <t>LONDON CHINATOWN</t>
  </si>
  <si>
    <t>GREAT YARMOUTH</t>
  </si>
  <si>
    <t>LITTLEHAMPTON DISTRICT</t>
  </si>
  <si>
    <t>LYN L C</t>
  </si>
  <si>
    <t>GNOSALL NEWPORT AND DISTRICT</t>
  </si>
  <si>
    <t>COVENTRY GODIVA</t>
  </si>
  <si>
    <t>GOOLE DISTRICT L C</t>
  </si>
  <si>
    <t>MARLBOROUGH &amp; DISTRICT</t>
  </si>
  <si>
    <t>COBH</t>
  </si>
  <si>
    <t>JERNLOSE</t>
  </si>
  <si>
    <t>HADSTEN</t>
  </si>
  <si>
    <t>HORNING</t>
  </si>
  <si>
    <t>NAANTALI</t>
  </si>
  <si>
    <t>HELSINKI/TÖÖLÖ</t>
  </si>
  <si>
    <t>JÄRVENPÄÄ/JEAN SIBELIUS</t>
  </si>
  <si>
    <t>LEMI</t>
  </si>
  <si>
    <t>PIRKKALA/NAISTENMATKA</t>
  </si>
  <si>
    <t>LAPPAJÄRVI</t>
  </si>
  <si>
    <t>MÄNTTÄ/ESTERI</t>
  </si>
  <si>
    <t>PARIKKALA/SIIKALAHTI</t>
  </si>
  <si>
    <t>OULUNSALO/SALOTTARET</t>
  </si>
  <si>
    <t>SIILINJÄRVI/TARINA</t>
  </si>
  <si>
    <t>SODANKYLÄ</t>
  </si>
  <si>
    <t>LUVIA</t>
  </si>
  <si>
    <t>HELSINKI/REVONSALMI</t>
  </si>
  <si>
    <t>MUNSALA</t>
  </si>
  <si>
    <t>NOVARA TICINO</t>
  </si>
  <si>
    <t>GENOVA INSIEME</t>
  </si>
  <si>
    <t>CHIERI</t>
  </si>
  <si>
    <t>GALLARATE AVATAR IN SALUTE</t>
  </si>
  <si>
    <t>GUSSAGO FRANCIACORTA</t>
  </si>
  <si>
    <t>LODI QUADRIFOGLIO</t>
  </si>
  <si>
    <t>MILANO GALLERIA</t>
  </si>
  <si>
    <t>SCHIO</t>
  </si>
  <si>
    <t>PORDENONE NAONIS</t>
  </si>
  <si>
    <t>PADOVA GRATICOLATO ROMANO</t>
  </si>
  <si>
    <t>CASTELNUOVO RANGONE</t>
  </si>
  <si>
    <t>FAENZA VALLI FAENTINE</t>
  </si>
  <si>
    <t>FOGGIA FEDERICO II DI SVEVIA</t>
  </si>
  <si>
    <t>CIVITAVECCHIA SANTA MARINELLA HOST</t>
  </si>
  <si>
    <t>FIRENZE MICHELANGELO</t>
  </si>
  <si>
    <t>CASTROVILLARI</t>
  </si>
  <si>
    <t>CATANIA ETNA</t>
  </si>
  <si>
    <t>REYKJAVIK AEGIR</t>
  </si>
  <si>
    <t>VITADSGJAFI</t>
  </si>
  <si>
    <t>HAARLEM SPAARNE</t>
  </si>
  <si>
    <t>KRIMPEN AAN DEN IJSSEL EO DOMAINE</t>
  </si>
  <si>
    <t>HEERENVEEN TWEEPUNTNUL</t>
  </si>
  <si>
    <t>EDE NEDERVELUWE</t>
  </si>
  <si>
    <t>HEYTHUYSEN LEUDAL</t>
  </si>
  <si>
    <t>LAND VAN HEUSDEN AND ALTENA</t>
  </si>
  <si>
    <t>GUNZENHAUSEN</t>
  </si>
  <si>
    <t>PASSAU</t>
  </si>
  <si>
    <t>ESCHWEGE-WERRATAL</t>
  </si>
  <si>
    <t>FRANKENTHAL</t>
  </si>
  <si>
    <t>DAS ALTE LAND</t>
  </si>
  <si>
    <t>JEVER MARIA WIEMKEN</t>
  </si>
  <si>
    <t>HAMBURG BELLEVUE</t>
  </si>
  <si>
    <t>DUSSELDORF WHU</t>
  </si>
  <si>
    <t>DUEREN MARCODURUM</t>
  </si>
  <si>
    <t>DATTELN-WALTROP</t>
  </si>
  <si>
    <t>ESSEN STADTWALD</t>
  </si>
  <si>
    <t>FRIEDRICHSHAFEN</t>
  </si>
  <si>
    <t>GOSLAR RAMMELSBERG</t>
  </si>
  <si>
    <t>RADOLFZELL SINGEN</t>
  </si>
  <si>
    <t>GUEGLINGEN ZABERGAEU</t>
  </si>
  <si>
    <t>KARLSRUHE ZIRKEL</t>
  </si>
  <si>
    <t>BERLIN-HOHENSCHOENHAUSEN</t>
  </si>
  <si>
    <t>EILENBURG</t>
  </si>
  <si>
    <t>KORTRIJK</t>
  </si>
  <si>
    <t>HEIST WESTERLO-JUWEEL DER NETE</t>
  </si>
  <si>
    <t>ETTERBEEK-MÉRODE</t>
  </si>
  <si>
    <t>ESTINNES-QUEVY VOIE ROMAINE LC</t>
  </si>
  <si>
    <t>KAPRUN</t>
  </si>
  <si>
    <t>NEUNKIRCHEN SCHWARZATAL</t>
  </si>
  <si>
    <t>HARTBERG</t>
  </si>
  <si>
    <t>VILA DO CONDE</t>
  </si>
  <si>
    <t>LISBON HOST</t>
  </si>
  <si>
    <t>SEVILLA-NERVION</t>
  </si>
  <si>
    <t>KALAMATA NESTOR</t>
  </si>
  <si>
    <t>NICOSIA ONASAGORAS</t>
  </si>
  <si>
    <t>ANKARA YENIMAHALLE</t>
  </si>
  <si>
    <t>IZMIR CANKAYA</t>
  </si>
  <si>
    <t>ISTANBUL GULHANE</t>
  </si>
  <si>
    <t>ISTANBUL KALAMIS SAHIL</t>
  </si>
  <si>
    <t>NYIRBATOR</t>
  </si>
  <si>
    <t>SAUE</t>
  </si>
  <si>
    <t>POZNAN POLONIA</t>
  </si>
  <si>
    <t>PRAHA LADIES</t>
  </si>
  <si>
    <t>CAMPULUNG NEGRU VODA</t>
  </si>
  <si>
    <t>RIJEKA SUSAK</t>
  </si>
  <si>
    <t>LJUBLJANA OMNIA</t>
  </si>
  <si>
    <t>TARGOVISHTE</t>
  </si>
  <si>
    <t>UKMERGES</t>
  </si>
  <si>
    <t>TEREBOVLYA</t>
  </si>
  <si>
    <t>KOOTINGAL</t>
  </si>
  <si>
    <t>GERRINGONG</t>
  </si>
  <si>
    <t>MAITLAND</t>
  </si>
  <si>
    <t>NARROMINE</t>
  </si>
  <si>
    <t>FASSIFERN</t>
  </si>
  <si>
    <t>LONGREACH</t>
  </si>
  <si>
    <t>MALLALA &amp; DISTRICT L C</t>
  </si>
  <si>
    <t>MARION CITY</t>
  </si>
  <si>
    <t>PERTH TASMANIA</t>
  </si>
  <si>
    <t>METUNG</t>
  </si>
  <si>
    <t>KINGLAKE</t>
  </si>
  <si>
    <t>LEITCHVILLE</t>
  </si>
  <si>
    <t>HUNTLY &amp; EPSOM</t>
  </si>
  <si>
    <t>MT DRUITT</t>
  </si>
  <si>
    <t>LOWER HERBERT HALIFAX</t>
  </si>
  <si>
    <t>STRATFORD</t>
  </si>
  <si>
    <t>TE ANAU KEPLER</t>
  </si>
  <si>
    <t>TIMARU SUBURBAN L C</t>
  </si>
  <si>
    <t>REPOROA</t>
  </si>
  <si>
    <t>TAKAPAU</t>
  </si>
  <si>
    <t>OKAIHAU</t>
  </si>
  <si>
    <t>SAIPAN INFINITY</t>
  </si>
  <si>
    <t>TAIPEI GREATER CHINA</t>
  </si>
  <si>
    <t>TAIPEI DREAMER CAMPUS</t>
  </si>
  <si>
    <t>TAIPEI KANG FU</t>
  </si>
  <si>
    <t>I LAN SUCCESS</t>
  </si>
  <si>
    <t>NEW TAIPEI CITY HSIN TAI</t>
  </si>
  <si>
    <t>NEW TAIPEI CITY JUI KUANG</t>
  </si>
  <si>
    <t>TAOYUAN GUEISHAN</t>
  </si>
  <si>
    <t>TAOYUAN HSIN WU</t>
  </si>
  <si>
    <t>HSINCHU CITY HSINYUN</t>
  </si>
  <si>
    <t>TAICHUNG JEN YU</t>
  </si>
  <si>
    <t>TAICHUNG CITY CHUN HO</t>
  </si>
  <si>
    <t>TAICHUNG NORTH</t>
  </si>
  <si>
    <t>CHANGHUA LUKANG TIN HOU</t>
  </si>
  <si>
    <t>NAN TOU HSIEN SHOEI SHIOW</t>
  </si>
  <si>
    <t>TAINAN CHIA LI</t>
  </si>
  <si>
    <t>KAOHSIUNG LU CHU</t>
  </si>
  <si>
    <t>KAOHSIUNG HUI HSIN</t>
  </si>
  <si>
    <t>KAOHSIUNG HUANG KUAN</t>
  </si>
  <si>
    <t>CAVITE FILAM EDUCATORS 101</t>
  </si>
  <si>
    <t>MANILA WEST TONDO CAMPUS</t>
  </si>
  <si>
    <t>MANILA VIRTUE</t>
  </si>
  <si>
    <t>ILOILO EMERALD</t>
  </si>
  <si>
    <t>JAGNA CAPTAIN GOYO</t>
  </si>
  <si>
    <t>QUEZON CITY AGAPE</t>
  </si>
  <si>
    <t>MABALACAT CENTENNIAL</t>
  </si>
  <si>
    <t>DAVAO CITY HOST</t>
  </si>
  <si>
    <t>HONG KONG FAIRVIEW</t>
  </si>
  <si>
    <t>FAISALABAD PRIME MELVIN JONES FELLOWS</t>
  </si>
  <si>
    <t>ISLAMABAD CRESCENT STAR</t>
  </si>
  <si>
    <t>KARACHI CIVIL</t>
  </si>
  <si>
    <t>KALUTARA CENTRAL</t>
  </si>
  <si>
    <t>COLOMBO KALUBOWILA</t>
  </si>
  <si>
    <t>JAFFNA</t>
  </si>
  <si>
    <t>COLOMBO OPEN ELITE LEGENDS</t>
  </si>
  <si>
    <t>COLOMBO MID CITY</t>
  </si>
  <si>
    <t>COLOMBO CIRCLE</t>
  </si>
  <si>
    <t>JAKARTA CITRA SURYA</t>
  </si>
  <si>
    <t>MEDAN CENTENNIAL DIAMOND</t>
  </si>
  <si>
    <t>JAKARTA MUTIARA PRIMA</t>
  </si>
  <si>
    <t>LOMBOK MANDALIKA</t>
  </si>
  <si>
    <t>KOTA MARUDU</t>
  </si>
  <si>
    <t>KUALA LUMPUR FINNAMIC</t>
  </si>
  <si>
    <t>IPOH VELOCITY</t>
  </si>
  <si>
    <t>JOHOR BAHRU TEBRAU CITY</t>
  </si>
  <si>
    <t>PENANG CENTENNIAL</t>
  </si>
  <si>
    <t>SINGAPORE COMPASSVALE</t>
  </si>
  <si>
    <t>CHIANGMAI PHET NAKORNPING</t>
  </si>
  <si>
    <t>NAKHON SAWAN SIQUARE</t>
  </si>
  <si>
    <t>SURATTHANI SRIWICHAI PUNPIN</t>
  </si>
  <si>
    <t>PATTAYA BANGLAMUNG</t>
  </si>
  <si>
    <t>BANGKOK VASUGREE</t>
  </si>
  <si>
    <t>KORAT</t>
  </si>
  <si>
    <t>DHAKA CAMELLIA</t>
  </si>
  <si>
    <t>DHAKA GOLDEN DALE</t>
  </si>
  <si>
    <t>DHAKA NARAIL</t>
  </si>
  <si>
    <t>DHAKA DOWN TOWN KNIGHTS</t>
  </si>
  <si>
    <t>DHAKA BURIGANGA CITY</t>
  </si>
  <si>
    <t>DHAKA CENTRAL GREEN CITY</t>
  </si>
  <si>
    <t>CHITTAGONG CENTURION</t>
  </si>
  <si>
    <t>SOMPETA</t>
  </si>
  <si>
    <t>KAKINADA STARS</t>
  </si>
  <si>
    <t>NARASIMHA RAO PALEM PLATINUM</t>
  </si>
  <si>
    <t>ELURU SMART PROFESSIONALS</t>
  </si>
  <si>
    <t>ONGOLE</t>
  </si>
  <si>
    <t>KURNOOL URBAN</t>
  </si>
  <si>
    <t>BANGALORE J P NAGAR</t>
  </si>
  <si>
    <t>MANDYA KAMADHENU</t>
  </si>
  <si>
    <t>CANDOLIM FLOWERS</t>
  </si>
  <si>
    <t>HAKLADY LAXMI</t>
  </si>
  <si>
    <t>HASSAN</t>
  </si>
  <si>
    <t>BANGALORE PRERANA</t>
  </si>
  <si>
    <t>BANGALORE KUMARAPARK</t>
  </si>
  <si>
    <t>KAYAMKULAM</t>
  </si>
  <si>
    <t>KADAMPANADU</t>
  </si>
  <si>
    <t>COCHIN EMPIRE</t>
  </si>
  <si>
    <t>EDAMUTTAM</t>
  </si>
  <si>
    <t>CALICUT EUPHORIA</t>
  </si>
  <si>
    <t>HYDERABAD GANGOTRI</t>
  </si>
  <si>
    <t>HYDERABAD SRI VENKATA PADMAVATHI CAMPUS</t>
  </si>
  <si>
    <t>HYDERABAD NEREDMET</t>
  </si>
  <si>
    <t>BODHAN RAOS INSTITUTE OF MEDICAL TECHNOLOGY</t>
  </si>
  <si>
    <t>MIRYALAGUDA THARUNA</t>
  </si>
  <si>
    <t>HANAMKONDA ROYALS</t>
  </si>
  <si>
    <t>IBRAHIMPATNAM SRI MITHRA</t>
  </si>
  <si>
    <t>HYDERABAD PRIDE STARS</t>
  </si>
  <si>
    <t>FARIDABAD CENTRAL</t>
  </si>
  <si>
    <t>DELHI ALL IS WELL</t>
  </si>
  <si>
    <t>DELHI KIRAN GALAXY</t>
  </si>
  <si>
    <t>LUCKNOW AMAN</t>
  </si>
  <si>
    <t>KALPI DHAM</t>
  </si>
  <si>
    <t>DEHRADUN PETALS</t>
  </si>
  <si>
    <t>AGRA SURABHI</t>
  </si>
  <si>
    <t>BATALA SMILE</t>
  </si>
  <si>
    <t>GORAKHPUR UNIVERSE</t>
  </si>
  <si>
    <t>DERA BASSI</t>
  </si>
  <si>
    <t>GAYA</t>
  </si>
  <si>
    <t>CALCUTTA SANCHETNA</t>
  </si>
  <si>
    <t>HOWRAH GANGES GARDEN</t>
  </si>
  <si>
    <t>CHINSURAH ROYAL CITY</t>
  </si>
  <si>
    <t>PATNAGARH</t>
  </si>
  <si>
    <t>BISHNUPUR CENTRAL</t>
  </si>
  <si>
    <t>BHUBANESWAR VIGNAN</t>
  </si>
  <si>
    <t>CUTTACK RISING STARS</t>
  </si>
  <si>
    <t>IMPHAL EXCELLENCE</t>
  </si>
  <si>
    <t>BHAGALPUR PRIME</t>
  </si>
  <si>
    <t>KALIYAGANJ</t>
  </si>
  <si>
    <t>GUWAHATI ELITE</t>
  </si>
  <si>
    <t>BOMBAY SOUTHERN HEIGHTS</t>
  </si>
  <si>
    <t>DOMBIVALI</t>
  </si>
  <si>
    <t>BOMBAY OSHIWARA CRESCENT</t>
  </si>
  <si>
    <t>NAVI MUMBAI PALM BEACH OCEANIC</t>
  </si>
  <si>
    <t>PALANPUR</t>
  </si>
  <si>
    <t>AHMEDABAD SAKHA</t>
  </si>
  <si>
    <t>DIGVIJAYNAGAR</t>
  </si>
  <si>
    <t>AHMEDABAD KARNAVATI ORCHID</t>
  </si>
  <si>
    <t>BARODA JUPITER</t>
  </si>
  <si>
    <t>MANDVI TOWN</t>
  </si>
  <si>
    <t>JAMNAGAR QUEENS</t>
  </si>
  <si>
    <t>BILASPUR JYOTSNA</t>
  </si>
  <si>
    <t>BIKANER</t>
  </si>
  <si>
    <t>BHILWARA</t>
  </si>
  <si>
    <t>HARSUD PRERNA</t>
  </si>
  <si>
    <t>BHOPAL MAJESTIC</t>
  </si>
  <si>
    <t>JAYSINGPUR ROYAL</t>
  </si>
  <si>
    <t>NASHIK ENGINEERS</t>
  </si>
  <si>
    <t>DIGRAS</t>
  </si>
  <si>
    <t>AURANGABAD LEGENDS</t>
  </si>
  <si>
    <t>KARIVALAMVANTHANALLUR</t>
  </si>
  <si>
    <t>DINDIGUL MAJESTIC</t>
  </si>
  <si>
    <t>COIMBATORE GANAPATHY</t>
  </si>
  <si>
    <t>COIMBATORE KEERANATHAM IGNITE</t>
  </si>
  <si>
    <t>ERODE ASPIRE</t>
  </si>
  <si>
    <t>DARASURAM</t>
  </si>
  <si>
    <t>KACHIRAYAPALAYAM - VADAKKANANDAL</t>
  </si>
  <si>
    <t>KANCHIPURAM AMUDHA SURABI</t>
  </si>
  <si>
    <t>KUVATHUR</t>
  </si>
  <si>
    <t>CHENNAI GOLDEN KORATTUR</t>
  </si>
  <si>
    <t>CHENNAI PADI ROYAL CITY</t>
  </si>
  <si>
    <t>CHENNAI ROSES</t>
  </si>
  <si>
    <t>CHENNAI NEW TRUST</t>
  </si>
  <si>
    <t>CHENNAI EAST COAST</t>
  </si>
  <si>
    <t>MATELLI</t>
  </si>
  <si>
    <t>BIRATNAGAR HEALTH PROFESSIONAL</t>
  </si>
  <si>
    <t>KATHMANDU INDRASAROWOR</t>
  </si>
  <si>
    <t>KATHMANDU GAUTAM BUDDHA</t>
  </si>
  <si>
    <t>KATHMANDU CHANDRAGIRI DELIGHT</t>
  </si>
  <si>
    <t>BHAKTAPUR LABORATORIANS</t>
  </si>
  <si>
    <t>KATHMANDU BABARMAHAL</t>
  </si>
  <si>
    <t>KATHMANDU BUDDHA AYURVEDA</t>
  </si>
  <si>
    <t>GORKHA TARANAGAR</t>
  </si>
  <si>
    <t>KATHMANDU CORE CITY</t>
  </si>
  <si>
    <t>KATHMANDU EXCELLENCE PROFESSIONALS</t>
  </si>
  <si>
    <t>KATHMANDU BUDDHALAND CHAUTARA</t>
  </si>
  <si>
    <t>DHANGADHI STAR</t>
  </si>
  <si>
    <t>BUTWAL FLORENCE</t>
  </si>
  <si>
    <t>CHITWAN BIRENDRANAGAR</t>
  </si>
  <si>
    <t>BIRGUNJ SAKHI</t>
  </si>
  <si>
    <t>TOKYO CENTRAL DAIKANYAMA</t>
  </si>
  <si>
    <t>KAMAKURA</t>
  </si>
  <si>
    <t>KOONOSU</t>
  </si>
  <si>
    <t>SAPPORO CLARK</t>
  </si>
  <si>
    <t>KUSHIRO MINATO</t>
  </si>
  <si>
    <t>NOBORIBETSU CHUO</t>
  </si>
  <si>
    <t>HACHINOHE KIREIUMI</t>
  </si>
  <si>
    <t>MIZUSAWA CHUO</t>
  </si>
  <si>
    <t>SENDAI HAGI</t>
  </si>
  <si>
    <t>IWAKI</t>
  </si>
  <si>
    <t>TENDO CHUO</t>
  </si>
  <si>
    <t>OGATA SAKIHOKORE</t>
  </si>
  <si>
    <t>NAKASATO NIIGATA</t>
  </si>
  <si>
    <t>TANUMA</t>
  </si>
  <si>
    <t>ICHIHARA</t>
  </si>
  <si>
    <t>TAKASAKI CHUO</t>
  </si>
  <si>
    <t>KASUMIGAURA</t>
  </si>
  <si>
    <t>KASUGAI</t>
  </si>
  <si>
    <t>KAWAGE</t>
  </si>
  <si>
    <t>KANBARA</t>
  </si>
  <si>
    <t>KANAZAWA MIMOZA</t>
  </si>
  <si>
    <t>NAGANO YAMANOUCHI YUKEMURI</t>
  </si>
  <si>
    <t>KOBE FUKIAI</t>
  </si>
  <si>
    <t>IZUMI OTSU</t>
  </si>
  <si>
    <t>KYOTO HIYOSHIGAOKA</t>
  </si>
  <si>
    <t>KAMIGORI</t>
  </si>
  <si>
    <t>KAWANOE CHUO</t>
  </si>
  <si>
    <t>NIIMI</t>
  </si>
  <si>
    <t>HIROSHIMA HEIWA</t>
  </si>
  <si>
    <t>KUDAMATSU</t>
  </si>
  <si>
    <t>FUKUOKA KITA</t>
  </si>
  <si>
    <t>MIYAZAKI HIMUKA</t>
  </si>
  <si>
    <t>NAGASAKI HIGASHI</t>
  </si>
  <si>
    <t>KANOYA</t>
  </si>
  <si>
    <t>KUMAMOTO MAGNA</t>
  </si>
  <si>
    <t>BEIRUT CARES</t>
  </si>
  <si>
    <t>CAIRO CLEOPATRA</t>
  </si>
  <si>
    <t>SEOUL JANG CHUNG</t>
  </si>
  <si>
    <t>BUCHON BAEK SONG</t>
  </si>
  <si>
    <t>SEOUL HAN SUNG IN</t>
  </si>
  <si>
    <t>SEOUL DO WON</t>
  </si>
  <si>
    <t>DONGHAE DOKDO</t>
  </si>
  <si>
    <t>INCHON BAEK HAB</t>
  </si>
  <si>
    <t>JEJU SONGAK</t>
  </si>
  <si>
    <t>MUGUNGWHA</t>
  </si>
  <si>
    <t>BUSAN DAEKYO L C</t>
  </si>
  <si>
    <t>GWANGJU DONGGWANGJU YEOSEONG</t>
  </si>
  <si>
    <t>MOKPO SAE JOONG ANG</t>
  </si>
  <si>
    <t>PALMA L C</t>
  </si>
  <si>
    <t>CHANGWON YOUNGJI</t>
  </si>
  <si>
    <t>TONG DO</t>
  </si>
  <si>
    <t>JINJU JY</t>
  </si>
  <si>
    <t>DAEGU DALGU BEOL</t>
  </si>
  <si>
    <t>DAEJEON TAEKWANG</t>
  </si>
  <si>
    <t>IKSAN SEO DONG MJF</t>
  </si>
  <si>
    <t>CHEONGJU UWOOLIM</t>
  </si>
  <si>
    <t>GUMI KUMO</t>
  </si>
  <si>
    <t>DOGO</t>
  </si>
  <si>
    <t>CHINA SHENZHEN YIN HU</t>
  </si>
  <si>
    <t>GUANGDONG BAIJIE</t>
  </si>
  <si>
    <t>DALIAN HAIZHIGUANG</t>
  </si>
  <si>
    <t>QINGDAO HEXIN</t>
  </si>
  <si>
    <t>BEIJING HONGDE</t>
  </si>
  <si>
    <t>ZHEJIANG GROUP VOLUNTEER TEAM</t>
  </si>
  <si>
    <t>SHENYANG HONG YAN</t>
  </si>
  <si>
    <t>SHAANXI RUNZE</t>
  </si>
  <si>
    <t>HARBIN BINGCHENG</t>
  </si>
  <si>
    <t>SICHUAN PANDA</t>
  </si>
  <si>
    <t>HAINAN XIAO PING GUO</t>
  </si>
  <si>
    <t>YUNNAN TAI YANG</t>
  </si>
  <si>
    <t>JIANGSU LOUJIANGSHANGYUAN</t>
  </si>
  <si>
    <t>JILIN YOU SHAN</t>
  </si>
  <si>
    <t>CONAKRY LEPPI</t>
  </si>
  <si>
    <t>ABIDJAN GALAXY</t>
  </si>
  <si>
    <t>OUAGADOUGOU ELOQUENTIA</t>
  </si>
  <si>
    <t>COTONOU LES BATISSEURS</t>
  </si>
  <si>
    <t>DOUALA ARC-EN-CIEL</t>
  </si>
  <si>
    <t>CALABAR CRYSTAL</t>
  </si>
  <si>
    <t>IKOTA ROYAL</t>
  </si>
  <si>
    <t>BENIN EKAE GOLDEN</t>
  </si>
  <si>
    <t>IKEJA METRO</t>
  </si>
  <si>
    <t>ISHERI HOST</t>
  </si>
  <si>
    <t>LAGOS DIAMOND HERITAGE</t>
  </si>
  <si>
    <t>UVIRA</t>
  </si>
  <si>
    <t>KOMGA</t>
  </si>
  <si>
    <t>MILNERTON</t>
  </si>
  <si>
    <t>MOMBASA CENTRAL</t>
  </si>
  <si>
    <t>KUMI CENTRAL</t>
  </si>
  <si>
    <t>HARARE THE SOVEREIGNS</t>
  </si>
  <si>
    <t>LUSAKA KASUPE</t>
  </si>
  <si>
    <t>TUNIS ESPRIT</t>
  </si>
  <si>
    <t>MARRAKECH ENCG RED-CITY</t>
  </si>
  <si>
    <t>EBENE</t>
  </si>
  <si>
    <t>HO SENTINEL</t>
  </si>
  <si>
    <t>3E USA(OKLAHOMA)</t>
  </si>
  <si>
    <t>DUBAI DIAMONDS</t>
  </si>
  <si>
    <t>CHICAGO LIERI</t>
  </si>
  <si>
    <t>VALMEYER</t>
  </si>
  <si>
    <t>PEARL CITY</t>
  </si>
  <si>
    <t>WARSAW</t>
  </si>
  <si>
    <t>ROCK ISLAND EVENING</t>
  </si>
  <si>
    <t>ITASCA</t>
  </si>
  <si>
    <t>SLATON</t>
  </si>
  <si>
    <t>PECOS DOWNTOWN</t>
  </si>
  <si>
    <t>NOCONA</t>
  </si>
  <si>
    <t>HIGHLAND VILLAGE</t>
  </si>
  <si>
    <t>DALLAS TRINITY INDUSTRIAL</t>
  </si>
  <si>
    <t>WASKOM</t>
  </si>
  <si>
    <t>MCLENNAN COUNTY LAKE WACO</t>
  </si>
  <si>
    <t>SAN ANGELO EAST ANGELO</t>
  </si>
  <si>
    <t>MISSION</t>
  </si>
  <si>
    <t>NEW SUMMERFIELD</t>
  </si>
  <si>
    <t>HOUSTON WESTBURY</t>
  </si>
  <si>
    <t>LULING</t>
  </si>
  <si>
    <t>GALVESTON COUNTY CIGAR</t>
  </si>
  <si>
    <t>LA GRANGE EVENING</t>
  </si>
  <si>
    <t>SAPULPA</t>
  </si>
  <si>
    <t>PONCA CITY AFTER FIVE</t>
  </si>
  <si>
    <t>WEAVERVILLE</t>
  </si>
  <si>
    <t>RIO VISTA</t>
  </si>
  <si>
    <t>OAKLAND FEED THE NEED</t>
  </si>
  <si>
    <t>SAN FRANCISCO GLOBAL ART CYBER</t>
  </si>
  <si>
    <t>ROSEVILLE SUNRISE</t>
  </si>
  <si>
    <t>SAN MARTIN</t>
  </si>
  <si>
    <t>MOKELUMNE HILL</t>
  </si>
  <si>
    <t>LATON</t>
  </si>
  <si>
    <t>VENTURA DOWNTOWN</t>
  </si>
  <si>
    <t>LOS ANGELES DYNASTY</t>
  </si>
  <si>
    <t>LOS ANGELES MIRACLE MILE</t>
  </si>
  <si>
    <t>NUEVO &amp; LAKEVW &amp; JUN FL NUVIEW</t>
  </si>
  <si>
    <t>SAN DIEGO EXECUTIVE</t>
  </si>
  <si>
    <t>VERNONIA</t>
  </si>
  <si>
    <t>WALDPORT</t>
  </si>
  <si>
    <t>LONE PINE</t>
  </si>
  <si>
    <t>ORONOCO</t>
  </si>
  <si>
    <t>LE SUEUR</t>
  </si>
  <si>
    <t>TRUMAN</t>
  </si>
  <si>
    <t>KERKHOVEN</t>
  </si>
  <si>
    <t>OSSEO</t>
  </si>
  <si>
    <t>WILDWOOD</t>
  </si>
  <si>
    <t>HOWARD LAKE</t>
  </si>
  <si>
    <t>LUXEMBURG</t>
  </si>
  <si>
    <t>PICKLE LAKE</t>
  </si>
  <si>
    <t>ST THOMAS</t>
  </si>
  <si>
    <t>SIMCOE LYNN VALLEY</t>
  </si>
  <si>
    <t>NAPANEE LIONESS</t>
  </si>
  <si>
    <t>NOBLETON</t>
  </si>
  <si>
    <t>PIKE LAKE MINTO</t>
  </si>
  <si>
    <t>PORT MC NICOLL</t>
  </si>
  <si>
    <t>KITCHENER OKTOBERFEST</t>
  </si>
  <si>
    <t>MINDEN &amp; DIST</t>
  </si>
  <si>
    <t>RIVERS &amp; AREA</t>
  </si>
  <si>
    <t>IROQUOIS-MATILDA L C</t>
  </si>
  <si>
    <t>NOELVILLE FRENCH RIVER</t>
  </si>
  <si>
    <t>REPENTIGNY LA SEIGNEURIE</t>
  </si>
  <si>
    <t>ST AGAPIT</t>
  </si>
  <si>
    <t>THETFORD-MINES</t>
  </si>
  <si>
    <t>MAPLETON ND</t>
  </si>
  <si>
    <t>NORTH STAR L C</t>
  </si>
  <si>
    <t>MEOTA LAKESHORE</t>
  </si>
  <si>
    <t>HARRIS</t>
  </si>
  <si>
    <t>SIOUX FALLS SIOUX EMPIRE</t>
  </si>
  <si>
    <t>ROGGEN</t>
  </si>
  <si>
    <t>VILONIA</t>
  </si>
  <si>
    <t>ZACHARY</t>
  </si>
  <si>
    <t>SCHRIEVER</t>
  </si>
  <si>
    <t>MUSCATINE</t>
  </si>
  <si>
    <t>PLEASANT HILL</t>
  </si>
  <si>
    <t>ROWAN</t>
  </si>
  <si>
    <t>SHELLSBURG</t>
  </si>
  <si>
    <t>WOODWARD</t>
  </si>
  <si>
    <t>STOCKPORT</t>
  </si>
  <si>
    <t>MILO</t>
  </si>
  <si>
    <t>NEGAUNEE</t>
  </si>
  <si>
    <t>TRENTON</t>
  </si>
  <si>
    <t>VICKSBURG</t>
  </si>
  <si>
    <t>WACOUSTA</t>
  </si>
  <si>
    <t>SHIELDS</t>
  </si>
  <si>
    <t>MINDEN CITY</t>
  </si>
  <si>
    <t>ONEKAMA</t>
  </si>
  <si>
    <t>PULASKI</t>
  </si>
  <si>
    <t>WHITWELL CROSSROADS</t>
  </si>
  <si>
    <t>ONEIDA</t>
  </si>
  <si>
    <t>TULLAHOMA</t>
  </si>
  <si>
    <t>OTTOVILLE</t>
  </si>
  <si>
    <t>MADISON TOWNSHIP L C</t>
  </si>
  <si>
    <t>NEW PITTSBURG</t>
  </si>
  <si>
    <t>NORTH CANTON</t>
  </si>
  <si>
    <t>NORTH HAMPTON</t>
  </si>
  <si>
    <t>MOUNT ORAB</t>
  </si>
  <si>
    <t>PHILADELPHIA CHAPEL OF THE FOUR CHAPLAINS</t>
  </si>
  <si>
    <t>WHITEHALL COMMUNITY</t>
  </si>
  <si>
    <t>PINCHOT PARK</t>
  </si>
  <si>
    <t>MYERSTOWN</t>
  </si>
  <si>
    <t>TOWNVILLE</t>
  </si>
  <si>
    <t>MUNCY AREA L C</t>
  </si>
  <si>
    <t>SCHELLSBURG</t>
  </si>
  <si>
    <t>PERRYOPOLIS</t>
  </si>
  <si>
    <t>ROCHESTER-BEAVER AREA</t>
  </si>
  <si>
    <t>SPRING TOWNSHIP</t>
  </si>
  <si>
    <t>PORT ROYAL</t>
  </si>
  <si>
    <t>PINEDALE</t>
  </si>
  <si>
    <t>PASSAIC COUNTY COMMUNITY COLLEGE (PCCC)</t>
  </si>
  <si>
    <t>NEW JERSEY ARTISTS</t>
  </si>
  <si>
    <t>MEDFORD LAKES</t>
  </si>
  <si>
    <t>KIRWIN</t>
  </si>
  <si>
    <t>MC DONOUGH</t>
  </si>
  <si>
    <t>NORCROSS</t>
  </si>
  <si>
    <t>MOULTRIE</t>
  </si>
  <si>
    <t>MILLEN</t>
  </si>
  <si>
    <t>MATTAWA-DESERT AIRE L C</t>
  </si>
  <si>
    <t>NANAIMO</t>
  </si>
  <si>
    <t>LYNDEN</t>
  </si>
  <si>
    <t>LACEY SUNRISE</t>
  </si>
  <si>
    <t>EDMONTON THE CITY OF CHAMPIONS</t>
  </si>
  <si>
    <t>POST FALLS</t>
  </si>
  <si>
    <t>NORTH BUFFALO COMMUNITY</t>
  </si>
  <si>
    <t>ROCHESTER FLAUM EYE INSTITUTE</t>
  </si>
  <si>
    <t>VICTOR</t>
  </si>
  <si>
    <t>NEWCOMB</t>
  </si>
  <si>
    <t>OSWEGO</t>
  </si>
  <si>
    <t>PINE PLAINS</t>
  </si>
  <si>
    <t>STATEN ISLAND ROYAL</t>
  </si>
  <si>
    <t>BROOKLYN SUNSET PARK</t>
  </si>
  <si>
    <t>RIVERHEAD</t>
  </si>
  <si>
    <t>SEAFORD</t>
  </si>
  <si>
    <t>PHOENIX BREAKFAST</t>
  </si>
  <si>
    <t>SAFFORD</t>
  </si>
  <si>
    <t>ROCKVILLE</t>
  </si>
  <si>
    <t>FALLS CHURCH ANNANDALE</t>
  </si>
  <si>
    <t>OGDEN DUNES</t>
  </si>
  <si>
    <t>MICHIGANTOWN</t>
  </si>
  <si>
    <t>UPLAND</t>
  </si>
  <si>
    <t>MISHAWAKA</t>
  </si>
  <si>
    <t>WARDELL</t>
  </si>
  <si>
    <t>ST LOUIS MID TOWN</t>
  </si>
  <si>
    <t>MONROE CITY</t>
  </si>
  <si>
    <t>MARCELINE</t>
  </si>
  <si>
    <t>PECULIAR</t>
  </si>
  <si>
    <t>NEOSHO</t>
  </si>
  <si>
    <t>WARDSVILLE</t>
  </si>
  <si>
    <t>NEW BERLIN</t>
  </si>
  <si>
    <t>SAUKVILLE</t>
  </si>
  <si>
    <t>MISHICOT</t>
  </si>
  <si>
    <t>GRESHAM</t>
  </si>
  <si>
    <t>OWEN-WITHEE</t>
  </si>
  <si>
    <t>RIB LAKE</t>
  </si>
  <si>
    <t>MADISON EVENING</t>
  </si>
  <si>
    <t>PLAIN</t>
  </si>
  <si>
    <t>SHELL LAKE</t>
  </si>
  <si>
    <t>MONDOVI</t>
  </si>
  <si>
    <t>PUTNAM COUNTY</t>
  </si>
  <si>
    <t>MARTINSBURG</t>
  </si>
  <si>
    <t>ST MARTIN</t>
  </si>
  <si>
    <t>MILLS RIVER</t>
  </si>
  <si>
    <t>NORTH WILKESBORO</t>
  </si>
  <si>
    <t>MAYODAN</t>
  </si>
  <si>
    <t>KENANSVILLE</t>
  </si>
  <si>
    <t>ROCKY MOUNT EVENING</t>
  </si>
  <si>
    <t>LANDRUM</t>
  </si>
  <si>
    <t>PETERSHAM</t>
  </si>
  <si>
    <t>PEPPERELL</t>
  </si>
  <si>
    <t>MOULTON</t>
  </si>
  <si>
    <t>WEAVER</t>
  </si>
  <si>
    <t>ORANGE BEACH</t>
  </si>
  <si>
    <t>MACCLENNY</t>
  </si>
  <si>
    <t>SEBRING BREAKFAST</t>
  </si>
  <si>
    <t>ORLANDO INTERNATIONAL FILM FESTIVAL</t>
  </si>
  <si>
    <t>MIAMI FONTAINEBLEAU</t>
  </si>
  <si>
    <t>OSHKOSH</t>
  </si>
  <si>
    <t>LUBEC</t>
  </si>
  <si>
    <t>KENNEBECASIS</t>
  </si>
  <si>
    <t>HARTFORD-BEAVER DAM</t>
  </si>
  <si>
    <t>LAUREL COMMUNITY</t>
  </si>
  <si>
    <t>SADDLEBACK MOUNTAIN</t>
  </si>
  <si>
    <t>WINDSOR</t>
  </si>
  <si>
    <t>SUTTON RACING</t>
  </si>
  <si>
    <t>KANEOHE</t>
  </si>
  <si>
    <t>PORTMORE</t>
  </si>
  <si>
    <t>PARAMARIBO FOCUS</t>
  </si>
  <si>
    <t>RÉMIRE-MONTJOLY GUYANE TOUR DE LÎLE</t>
  </si>
  <si>
    <t>ST ANACLET DE LESSARD</t>
  </si>
  <si>
    <t>KENTVILLE</t>
  </si>
  <si>
    <t>NEW WORLD ISLAND</t>
  </si>
  <si>
    <t>NORTH HARBOUR L C</t>
  </si>
  <si>
    <t>CARSELAND</t>
  </si>
  <si>
    <t>MEXICALI MD</t>
  </si>
  <si>
    <t>GUADALUPE VICTORIA</t>
  </si>
  <si>
    <t>MONTERREY LA SILLA</t>
  </si>
  <si>
    <t>PITILLAL</t>
  </si>
  <si>
    <t>SALAMANCA</t>
  </si>
  <si>
    <t>NORTE DE PUEBLA 2020</t>
  </si>
  <si>
    <t>PEROTE BUENA VOLUNTAD</t>
  </si>
  <si>
    <t>VALLADOLID CIUDAD COLONIAL</t>
  </si>
  <si>
    <t>DAVID CORAZON DEL VALLE</t>
  </si>
  <si>
    <t>JALPATAGUA SERVIDORES DE LA HU</t>
  </si>
  <si>
    <t>LIBERIA</t>
  </si>
  <si>
    <t>OCOTEPEQUE - CAYAGUANCA</t>
  </si>
  <si>
    <t>MACHIQUES</t>
  </si>
  <si>
    <t>BARQUISIMETO TEODORO MENDEZ</t>
  </si>
  <si>
    <t>CARACAS LAS ACACIAS</t>
  </si>
  <si>
    <t>CIUDAD GUAYANA ALTA VISTA</t>
  </si>
  <si>
    <t>EL CERRITO MONARCA</t>
  </si>
  <si>
    <t>MAGANGUE MONARCA</t>
  </si>
  <si>
    <t>MAICAO MONARCA</t>
  </si>
  <si>
    <t>PEDERNALES PUNTA PALMAR</t>
  </si>
  <si>
    <t>LOMAS DE SARGENTILLO</t>
  </si>
  <si>
    <t>CHIMBOTE CENTENARIO</t>
  </si>
  <si>
    <t>CUSCO MILENIO</t>
  </si>
  <si>
    <t>LA MERCED CHANCHAMAYO</t>
  </si>
  <si>
    <t>LIMA ELIO</t>
  </si>
  <si>
    <t>MONTEVIDEO LAS CADENAS</t>
  </si>
  <si>
    <t>TRINIDAD</t>
  </si>
  <si>
    <t>PAN DE AZUCAR</t>
  </si>
  <si>
    <t>SAO SEBASTIAO DO PASSE</t>
  </si>
  <si>
    <t>MACEIO LAGOA</t>
  </si>
  <si>
    <t>MOMBACA</t>
  </si>
  <si>
    <t>NATAL NORTE</t>
  </si>
  <si>
    <t>MAZAGÃO SÃO TIAGO</t>
  </si>
  <si>
    <t>MIRANDA</t>
  </si>
  <si>
    <t>PALMAS JALAPAO</t>
  </si>
  <si>
    <t>LAGOA DA PRATA</t>
  </si>
  <si>
    <t>MIRASSOL D'OESTE</t>
  </si>
  <si>
    <t>SAO PAULO MOOCA</t>
  </si>
  <si>
    <t>LIMEIRA</t>
  </si>
  <si>
    <t>MARIANA O LEAO DAS MINAS</t>
  </si>
  <si>
    <t>MOGI DAS CRUZES ITAPETY</t>
  </si>
  <si>
    <t>MONTE AZUL PAULISTA</t>
  </si>
  <si>
    <t>ILHA SOLTEIRA</t>
  </si>
  <si>
    <t>PORCIUNCULA</t>
  </si>
  <si>
    <t>JUIZ DE FORA MANCHEST</t>
  </si>
  <si>
    <t>MEDIANEIRA</t>
  </si>
  <si>
    <t>SAO LEOPOLDO 25 DE JULHO</t>
  </si>
  <si>
    <t>PORTO ALEGRE SANTA FLORA</t>
  </si>
  <si>
    <t>SANTA MARIA DORES</t>
  </si>
  <si>
    <t>ITAPEMA</t>
  </si>
  <si>
    <t>MARINGA CATEDRAL</t>
  </si>
  <si>
    <t>FONTOURA XAVIER</t>
  </si>
  <si>
    <t>FRAIBURGO TERRA DA MACA</t>
  </si>
  <si>
    <t>SAO JOSE</t>
  </si>
  <si>
    <t>CIUDAD DEL ESTE SANTA CLARA</t>
  </si>
  <si>
    <t>KATUETE</t>
  </si>
  <si>
    <t>TAFI VIEJO TUCUMAN LOS CERROS</t>
  </si>
  <si>
    <t>PARANA CENTRO</t>
  </si>
  <si>
    <t>PUNTA ALTA</t>
  </si>
  <si>
    <t>LOMAS DE ZAMORA</t>
  </si>
  <si>
    <t>SANTO DOMINGO BRISALL</t>
  </si>
  <si>
    <t>MAO</t>
  </si>
  <si>
    <t>SAN JOSE DE OCOA</t>
  </si>
  <si>
    <t>SACABA</t>
  </si>
  <si>
    <t>VILLA ALEMANA ETERNA JUVENTUD</t>
  </si>
  <si>
    <t>SAN RAMON</t>
  </si>
  <si>
    <t>SAN PEDRO DE LA PAZ</t>
  </si>
  <si>
    <t>PUERTO AYSEN</t>
  </si>
  <si>
    <t>KILSBERGEN</t>
  </si>
  <si>
    <t>STÖDE</t>
  </si>
  <si>
    <t>SALA</t>
  </si>
  <si>
    <t>KÄVLINGE</t>
  </si>
  <si>
    <t>KARLSBORG</t>
  </si>
  <si>
    <t>FRIBOURG-SARINE</t>
  </si>
  <si>
    <t>FREIAMT</t>
  </si>
  <si>
    <t>LENZERHEIDE</t>
  </si>
  <si>
    <t>CALAIS DUC DE GUISE</t>
  </si>
  <si>
    <t>FALAISE</t>
  </si>
  <si>
    <t>EBERSHEIM PLAINE D'ALSACE</t>
  </si>
  <si>
    <t>LA CHARITE VAL DE LOIRE</t>
  </si>
  <si>
    <t>LA VALLEE DU VAR L C</t>
  </si>
  <si>
    <t>GRAY</t>
  </si>
  <si>
    <t>COURCHEVEL TARENTAISE</t>
  </si>
  <si>
    <t>LA ROCHELLE</t>
  </si>
  <si>
    <t>LES BAUX DE PROVENCE</t>
  </si>
  <si>
    <t>ESPALION HAUT ROUERGUE</t>
  </si>
  <si>
    <t>BORDEAUX ROYAL</t>
  </si>
  <si>
    <t>LA ROCHE-BERNARD RHUYS VILAINE</t>
  </si>
  <si>
    <t>NEUILLY DHUYS</t>
  </si>
  <si>
    <t>PARIS PYRAMIDES ET PROSPECTIVE</t>
  </si>
  <si>
    <t>LE PLESSIS ROBINSON</t>
  </si>
  <si>
    <t>NORDKAPP</t>
  </si>
  <si>
    <t>NORD-AURDAL</t>
  </si>
  <si>
    <t>LUSTER</t>
  </si>
  <si>
    <t>HOLMESTRAND</t>
  </si>
  <si>
    <t>LØRENSKOG/ØST</t>
  </si>
  <si>
    <t>LONDON COVENT GARDEN</t>
  </si>
  <si>
    <t>GRIMSBY CLEETHORPES</t>
  </si>
  <si>
    <t>MAIDSTONE</t>
  </si>
  <si>
    <t>MINEHEAD &amp; DISTRICT L C</t>
  </si>
  <si>
    <t>GRANGE-OVER-SANDS &amp; DIST L C</t>
  </si>
  <si>
    <t>COVENTRY HOLYBUSH</t>
  </si>
  <si>
    <t>HALTEMPRICE L C</t>
  </si>
  <si>
    <t>MELKSHAM</t>
  </si>
  <si>
    <t>CORK</t>
  </si>
  <si>
    <t>JYLLINGE</t>
  </si>
  <si>
    <t>HALS</t>
  </si>
  <si>
    <t>HORNING Q</t>
  </si>
  <si>
    <t>NAANTALI SVINGI</t>
  </si>
  <si>
    <t>INGÅ</t>
  </si>
  <si>
    <t>JÄRVENPÄÄ/VENNYT JA JUSSIT</t>
  </si>
  <si>
    <t>LUUMÄKI</t>
  </si>
  <si>
    <t>PIRKKALA/PIRKATTARET</t>
  </si>
  <si>
    <t>LAPPFJÄRD-LAPVÄÄRTTI</t>
  </si>
  <si>
    <t>MÄNTTÄ/ILVES</t>
  </si>
  <si>
    <t>PUNKAHARJU</t>
  </si>
  <si>
    <t>PALTAMO</t>
  </si>
  <si>
    <t>SONKAJÄRVI</t>
  </si>
  <si>
    <t>TERVOLA</t>
  </si>
  <si>
    <t>MERIKARVIA</t>
  </si>
  <si>
    <t>HELSINKI/ROIHUVUORI</t>
  </si>
  <si>
    <t>NEDERVETIL</t>
  </si>
  <si>
    <t>OMEGNA</t>
  </si>
  <si>
    <t>GENOVA JANUA</t>
  </si>
  <si>
    <t>CORTEMILIA E VALLI</t>
  </si>
  <si>
    <t>GALLARATE HOST</t>
  </si>
  <si>
    <t>LONATO DEL GARDA</t>
  </si>
  <si>
    <t>LODI TORRIONE</t>
  </si>
  <si>
    <t>MILANO GOLF ST. ANDREWS</t>
  </si>
  <si>
    <t>STERZING - VIPITENO WIPPTAL</t>
  </si>
  <si>
    <t>PORTOGRUARO</t>
  </si>
  <si>
    <t>PADOVA HOST</t>
  </si>
  <si>
    <t>CASTIGLIONE DEI PEPOLI VALLE DEL SET</t>
  </si>
  <si>
    <t>FANO</t>
  </si>
  <si>
    <t>FOGGIA HOST</t>
  </si>
  <si>
    <t>CORCIANO ASCANIO DELLA CORGNA</t>
  </si>
  <si>
    <t>FIRENZE PITTI</t>
  </si>
  <si>
    <t>CATANZARO HOST</t>
  </si>
  <si>
    <t>CATANIA FARO BISCARI</t>
  </si>
  <si>
    <t>REYKJAVIK BALDUR</t>
  </si>
  <si>
    <t>HAARLEMMERMEER HOST</t>
  </si>
  <si>
    <t>KRIMPENERWAARD L C</t>
  </si>
  <si>
    <t>HELLENDOORN</t>
  </si>
  <si>
    <t>EEMLAND L C</t>
  </si>
  <si>
    <t>HOENSBROEK BRUNSSUM</t>
  </si>
  <si>
    <t>MIDDELBURG</t>
  </si>
  <si>
    <t>HAMMELBURG TRIMBURG SAALETAL</t>
  </si>
  <si>
    <t>REGENSBURG</t>
  </si>
  <si>
    <t>FRANKENBERG-EDER</t>
  </si>
  <si>
    <t>FREINSHEIM</t>
  </si>
  <si>
    <t>GNARRENBURG HERMANN-LAMPRECHT</t>
  </si>
  <si>
    <t>KRUMMHOERN</t>
  </si>
  <si>
    <t>HAMBURG BILLETAL</t>
  </si>
  <si>
    <t>DÜSSELDORF-ALTSTADT</t>
  </si>
  <si>
    <t>DUEREN RURSTADT</t>
  </si>
  <si>
    <t>DETMOLD</t>
  </si>
  <si>
    <t>ESSEN WERETHINA</t>
  </si>
  <si>
    <t>FRIEDRICHSHAFEN-SCHLOSS HERSBERG CYBER</t>
  </si>
  <si>
    <t>GOSLAR-BAD HARZBURG</t>
  </si>
  <si>
    <t>ROTTWEIL</t>
  </si>
  <si>
    <t>HEIDENHEIM AN DER BRENZ</t>
  </si>
  <si>
    <t>KARLSRUHE-FIDELITAS</t>
  </si>
  <si>
    <t>BERLIN-NEXT</t>
  </si>
  <si>
    <t>FLOEHA AUGUSTUSBURG</t>
  </si>
  <si>
    <t>JENA JOHANN-FRIEDRICH</t>
  </si>
  <si>
    <t>KORTRIJK BUDA</t>
  </si>
  <si>
    <t>HERENTALS</t>
  </si>
  <si>
    <t>GENAPPE VAL DE DYLE</t>
  </si>
  <si>
    <t>EUPEN</t>
  </si>
  <si>
    <t>KITZBÜHEL</t>
  </si>
  <si>
    <t>NEUSIEDLERSEE</t>
  </si>
  <si>
    <t>HAUSRUCK</t>
  </si>
  <si>
    <t>VILA NOVA DE FAMALICAO</t>
  </si>
  <si>
    <t>MAIA-ACORES L C</t>
  </si>
  <si>
    <t>TELDE</t>
  </si>
  <si>
    <t>KIFISSIA ANNE SULLIVAN</t>
  </si>
  <si>
    <t>NICOSIA WITHIN THE WALLS</t>
  </si>
  <si>
    <t>ANKARA YILDIZ</t>
  </si>
  <si>
    <t>IZMIR CESME METROPOLIS</t>
  </si>
  <si>
    <t>ISTANBUL INCIRLI</t>
  </si>
  <si>
    <t>ISTANBUL KARTAL</t>
  </si>
  <si>
    <t>NYIREGYHAZA ELSO</t>
  </si>
  <si>
    <t>SAUGA</t>
  </si>
  <si>
    <t>POZNAN PRO FUTURO</t>
  </si>
  <si>
    <t>PRESOV</t>
  </si>
  <si>
    <t>CLUJ NAPOCA GENESIS</t>
  </si>
  <si>
    <t>SAMOBOR</t>
  </si>
  <si>
    <t>LJUBLJANA ROZNIK</t>
  </si>
  <si>
    <t>VARNA</t>
  </si>
  <si>
    <t>UZPALIAI</t>
  </si>
  <si>
    <t>VINNYTSIA</t>
  </si>
  <si>
    <t>LAKE CATHIE BONNY HILLS</t>
  </si>
  <si>
    <t>GOULBURN CITY</t>
  </si>
  <si>
    <t>MAYFIELD-WARATAH B &amp; V IMP L C</t>
  </si>
  <si>
    <t>GOLD COAST TALLEBUDGERA</t>
  </si>
  <si>
    <t>GATTON</t>
  </si>
  <si>
    <t>LONGREACH THOMSON RIVER</t>
  </si>
  <si>
    <t>MODBURY</t>
  </si>
  <si>
    <t>MCLAREN DISTRICTS</t>
  </si>
  <si>
    <t>PORT CYGNET L C</t>
  </si>
  <si>
    <t>INVERLEIGH LEIGH VALLEY</t>
  </si>
  <si>
    <t>MIRBOO NORTH</t>
  </si>
  <si>
    <t>DONGARA DENISON</t>
  </si>
  <si>
    <t>NEW SOUTH WALES PARLIAMENTARY</t>
  </si>
  <si>
    <t>TOKO &amp; DISTRICTS L C</t>
  </si>
  <si>
    <t>OXFORD &amp; DISTRICTS L C</t>
  </si>
  <si>
    <t>TOI TOIS L C</t>
  </si>
  <si>
    <t>WAIANAKARUA</t>
  </si>
  <si>
    <t>ROTORUA EAST</t>
  </si>
  <si>
    <t>TAWA</t>
  </si>
  <si>
    <t>ONERAHI AND WHANGAREI HEADS</t>
  </si>
  <si>
    <t>SAIPAN INVINCIBLE</t>
  </si>
  <si>
    <t>TAIPEI HO-LO</t>
  </si>
  <si>
    <t>TAIPEI EAST GATE</t>
  </si>
  <si>
    <t>TAIPEI KINDNESS</t>
  </si>
  <si>
    <t>I LAN TUNG KUAN</t>
  </si>
  <si>
    <t>NEW TAIPEI CITY HSIN YI</t>
  </si>
  <si>
    <t>NEW TAIPEI CITY KWANG MING</t>
  </si>
  <si>
    <t>TAOYUAN HAPPY</t>
  </si>
  <si>
    <t>TAOYUAN HUA HSUN</t>
  </si>
  <si>
    <t>HSINCHU CITY QUEEN</t>
  </si>
  <si>
    <t>TAICHUNG KUANG HUA</t>
  </si>
  <si>
    <t>TAICHUNG CITY FENG YANG</t>
  </si>
  <si>
    <t>TAICHUNG NORTHWEST</t>
  </si>
  <si>
    <t>CHANGHUA NORTHWEST</t>
  </si>
  <si>
    <t>NAN TOU TSAO HSIEH TUN</t>
  </si>
  <si>
    <t>TAINAN CHIH KAN</t>
  </si>
  <si>
    <t>LIN PIEN</t>
  </si>
  <si>
    <t>KAOHSIUNG HUNG TEH</t>
  </si>
  <si>
    <t>KAOHSIUNG INTERCONTINENTAL NETWORK GLORY</t>
  </si>
  <si>
    <t>CAVITE GEMS 104</t>
  </si>
  <si>
    <t>MANILA YOUNG ACHIEVERS</t>
  </si>
  <si>
    <t>MANILA VISION</t>
  </si>
  <si>
    <t>ILOILO FORT SAN PEDRO</t>
  </si>
  <si>
    <t>MANDAUE</t>
  </si>
  <si>
    <t>LA UNION DYNAMIC</t>
  </si>
  <si>
    <t>QUEZON CITY BAHAGHARI EXECUTIVE</t>
  </si>
  <si>
    <t>MANILA AMITY</t>
  </si>
  <si>
    <t>DAVAO CITY KADAYAWAN</t>
  </si>
  <si>
    <t>HONG KONG FORTRESS HILL</t>
  </si>
  <si>
    <t>FAISALABAD ROYAL</t>
  </si>
  <si>
    <t>ISLAMABAD D WATSON</t>
  </si>
  <si>
    <t>KARACHI CLIFTON</t>
  </si>
  <si>
    <t>KALUWAMODARA - MORAGALLA</t>
  </si>
  <si>
    <t>COLOMBO MEDIA CIRCLE</t>
  </si>
  <si>
    <t>JAFFNA CITY NEW CENTURY</t>
  </si>
  <si>
    <t>COLOMBO PLATINUM</t>
  </si>
  <si>
    <t>COLOMBO SUNSHINE MJF</t>
  </si>
  <si>
    <t>COLOMBO CITY</t>
  </si>
  <si>
    <t>JAKARTA COSMO BUNGO</t>
  </si>
  <si>
    <t>MEDAN CENTENNIAL TITANS</t>
  </si>
  <si>
    <t>JAKARTA NEW SPIRIT</t>
  </si>
  <si>
    <t>LOMBOK MANDALIKA HARAPAN</t>
  </si>
  <si>
    <t>KUCHING ALLAMANDA</t>
  </si>
  <si>
    <t>KUALA LUMPUR HOST</t>
  </si>
  <si>
    <t>IPOH VINTAGE</t>
  </si>
  <si>
    <t>JOHOR JAYA</t>
  </si>
  <si>
    <t>PENANG CENTRAL</t>
  </si>
  <si>
    <t>SINGAPORE CULTURE AND ARTS</t>
  </si>
  <si>
    <t>CHIANGMAI RAJAPHRUCK</t>
  </si>
  <si>
    <t>NAKHONSAWAN BUENG BORAPHET</t>
  </si>
  <si>
    <t>SURATTHANI SUTHANI</t>
  </si>
  <si>
    <t>PATTAYA NONGPRUE</t>
  </si>
  <si>
    <t>BANGKOK VONGVIANYAI</t>
  </si>
  <si>
    <t>KORAT RAJSIMA</t>
  </si>
  <si>
    <t>DHAKA CENTENNIAL GREEN</t>
  </si>
  <si>
    <t>DHAKA GOLDEN FRIENDSHIP</t>
  </si>
  <si>
    <t>DHAKA NEW CAPITAL</t>
  </si>
  <si>
    <t>DHAKA DREAM HEAVEN</t>
  </si>
  <si>
    <t>DHAKA BURIGANGA EAST</t>
  </si>
  <si>
    <t>DHAKA CITY BANASREE</t>
  </si>
  <si>
    <t>CHITTAGONG CHEVRON</t>
  </si>
  <si>
    <t>SRIKAKULAM</t>
  </si>
  <si>
    <t>KAKINADA TOWN</t>
  </si>
  <si>
    <t>NUZVID GREATER</t>
  </si>
  <si>
    <t>ELURU SUNRISE</t>
  </si>
  <si>
    <t>ONGOLE CITIZENS</t>
  </si>
  <si>
    <t>NANDALUR MANDALAM</t>
  </si>
  <si>
    <t>BANGALORE JAYANAGAR</t>
  </si>
  <si>
    <t>MANDYA KRUSHIKA</t>
  </si>
  <si>
    <t>CHICALIM BOGMALO</t>
  </si>
  <si>
    <t>HALADY BIDKALKATTE</t>
  </si>
  <si>
    <t>HASSAN HEMAVATHI</t>
  </si>
  <si>
    <t>BANGALORE SINDHURA</t>
  </si>
  <si>
    <t>BANGALORE MALLESWARAM HERITAGE</t>
  </si>
  <si>
    <t>KAYAMKULAM CENTRAL</t>
  </si>
  <si>
    <t>KADAPLAMATTOM</t>
  </si>
  <si>
    <t>COCHIN GATEWAY</t>
  </si>
  <si>
    <t>EDAPPAL</t>
  </si>
  <si>
    <t>CALICUT GARNET</t>
  </si>
  <si>
    <t>HYDERABAD GEMS</t>
  </si>
  <si>
    <t>HYDERABAD STALWARTS</t>
  </si>
  <si>
    <t>HYDERABAD NETAJI NAGAR</t>
  </si>
  <si>
    <t>BODHAN ROYAL</t>
  </si>
  <si>
    <t>MIRYALAGUDA VANITHA DIAMOND</t>
  </si>
  <si>
    <t>HANAMKONDA SAHASI</t>
  </si>
  <si>
    <t>JAGITYAL</t>
  </si>
  <si>
    <t>HYDERABAD ROSHNI</t>
  </si>
  <si>
    <t>FARIDABAD CITY</t>
  </si>
  <si>
    <t>DELHI ANTRIKSH</t>
  </si>
  <si>
    <t>DELHI KIRTI</t>
  </si>
  <si>
    <t>LUCKNOW AMULYA</t>
  </si>
  <si>
    <t>KANNAUJ</t>
  </si>
  <si>
    <t>DEHRADUN PRAGATI</t>
  </si>
  <si>
    <t>AGRA TOWN</t>
  </si>
  <si>
    <t>BEGOWAL</t>
  </si>
  <si>
    <t>GORAKHPUR VISHAL</t>
  </si>
  <si>
    <t>DIRBA ROYAL</t>
  </si>
  <si>
    <t>GAYA MAGADH</t>
  </si>
  <si>
    <t>CALCUTTA SANJEEVANI</t>
  </si>
  <si>
    <t>HOWRAH GREATER</t>
  </si>
  <si>
    <t>CONTAI</t>
  </si>
  <si>
    <t>PATNAGARH ACHIEVERS</t>
  </si>
  <si>
    <t>BOLPUR SANTINIKETAN GREATER</t>
  </si>
  <si>
    <t>BHUBANESWAR YOUTH</t>
  </si>
  <si>
    <t>CUTTACK VELVET</t>
  </si>
  <si>
    <t>IMPHAL GALAXY</t>
  </si>
  <si>
    <t>BHAGALPUR ROYAL</t>
  </si>
  <si>
    <t>KHAPRAIL YOUTH</t>
  </si>
  <si>
    <t>GUWAHATI GLOBAL</t>
  </si>
  <si>
    <t>BOMBAY WADALA</t>
  </si>
  <si>
    <t>DOMBIVALI PALAVA CITY</t>
  </si>
  <si>
    <t>BOMBAY SEASIDE WEST</t>
  </si>
  <si>
    <t>NAVI MUMBAI SAMANNAY</t>
  </si>
  <si>
    <t>PALANPUR GURUJI</t>
  </si>
  <si>
    <t>AHMEDABAD SAMVEDANA</t>
  </si>
  <si>
    <t>DIGVIJAYNAGAR SHREE ELITE</t>
  </si>
  <si>
    <t>AHMEDABAD KARNAVATI PIONEER</t>
  </si>
  <si>
    <t>BARODA KALANAGARI</t>
  </si>
  <si>
    <t>MANGROL MAHILA UNNATI MANDAL</t>
  </si>
  <si>
    <t>JAMNAGAR ROYAL</t>
  </si>
  <si>
    <t>BILASPUR MIDTOWN</t>
  </si>
  <si>
    <t>BIKANER MULTIVISION</t>
  </si>
  <si>
    <t>BHILWARA BHASKAR</t>
  </si>
  <si>
    <t>HARSUD YUVANSH</t>
  </si>
  <si>
    <t>BHOPAL MANNAT</t>
  </si>
  <si>
    <t>KANKAVLI</t>
  </si>
  <si>
    <t>NASHIK KARMVEER</t>
  </si>
  <si>
    <t>GADCHIROLI</t>
  </si>
  <si>
    <t>AURANGABAD METRO</t>
  </si>
  <si>
    <t>KARUNGAL GOLD</t>
  </si>
  <si>
    <t>DINDIGUL MASS</t>
  </si>
  <si>
    <t>COIMBATORE GANAPATHY TOWN</t>
  </si>
  <si>
    <t>COIMBATORE KIRTHI</t>
  </si>
  <si>
    <t>ERODE BVB</t>
  </si>
  <si>
    <t>ELAIYUR VARIYANKAVAL PRIDE</t>
  </si>
  <si>
    <t>KALAMARUDUR</t>
  </si>
  <si>
    <t>KANCHIPURAM ANNA</t>
  </si>
  <si>
    <t>MADHURANTAKAM TEMPLE CITY</t>
  </si>
  <si>
    <t>CHENNAI GOLDEN MADIPAKKAM</t>
  </si>
  <si>
    <t>CHENNAI PASUMAI</t>
  </si>
  <si>
    <t>CHENNAI ROYAL KOYAMBEDU</t>
  </si>
  <si>
    <t>CHENNAI PARI NAGAR</t>
  </si>
  <si>
    <t>CHENNAI EDEN</t>
  </si>
  <si>
    <t>MATIGARA</t>
  </si>
  <si>
    <t>BIRATNAGAR INNOVATIVE</t>
  </si>
  <si>
    <t>KATHMANDU INFINITY</t>
  </si>
  <si>
    <t>KATHMANDU GLOBAL</t>
  </si>
  <si>
    <t>KATHMANDU CHAUTARA CITY</t>
  </si>
  <si>
    <t>BHAKTAPUR NAMASTE</t>
  </si>
  <si>
    <t>KATHMANDU BAGMATI</t>
  </si>
  <si>
    <t>KATHMANDU BUDDHA BHUMI</t>
  </si>
  <si>
    <t>GORKHA THE OLD CAPITAL</t>
  </si>
  <si>
    <t>KATHMANDU COUPLES</t>
  </si>
  <si>
    <t>KATHMANDU GAURISHANKAR</t>
  </si>
  <si>
    <t>KATHMANDU CENTRAL LUMBINI</t>
  </si>
  <si>
    <t>DHANGADHI SUKIRTI</t>
  </si>
  <si>
    <t>BUTWAL GRACE</t>
  </si>
  <si>
    <t>CHITWAN BLUE SKY</t>
  </si>
  <si>
    <t>BIRGUNJ SAMARPAN</t>
  </si>
  <si>
    <t>TOKYO CENTURY</t>
  </si>
  <si>
    <t>KAMAKURA KUZUHARAOKA</t>
  </si>
  <si>
    <t>KOSHIGAYA</t>
  </si>
  <si>
    <t>SAPPORO COSMIC SENIOR</t>
  </si>
  <si>
    <t>KUSHIRO NUSAMAI</t>
  </si>
  <si>
    <t>OKUSHIRI</t>
  </si>
  <si>
    <t>HACHINOHE KODAI BANRABO</t>
  </si>
  <si>
    <t>MORIOKA</t>
  </si>
  <si>
    <t>SENDAI HIGASHI</t>
  </si>
  <si>
    <t>IWAKI CHUO</t>
  </si>
  <si>
    <t>TENDO MAIZURU</t>
  </si>
  <si>
    <t>OMAGARI</t>
  </si>
  <si>
    <t>NIIGATA</t>
  </si>
  <si>
    <t>TOCHIGI</t>
  </si>
  <si>
    <t>ICHIHARA COSMOS</t>
  </si>
  <si>
    <t>TAKASAKI CITY</t>
  </si>
  <si>
    <t>KATSUTA</t>
  </si>
  <si>
    <t>KASUGAI CHUO</t>
  </si>
  <si>
    <t>KOMONO U-I</t>
  </si>
  <si>
    <t>KANNAMI</t>
  </si>
  <si>
    <t>KANAZAWA MINAMI</t>
  </si>
  <si>
    <t>NAKANO</t>
  </si>
  <si>
    <t>KOBE HIGASHINADA MARINE</t>
  </si>
  <si>
    <t>IZUMI SOLEIL</t>
  </si>
  <si>
    <t>KYOTO HOKOMACHI</t>
  </si>
  <si>
    <t>KASAI</t>
  </si>
  <si>
    <t>KIHOKU L C</t>
  </si>
  <si>
    <t>OCHIAI</t>
  </si>
  <si>
    <t>HIROSHIMA ITSUKAICHI</t>
  </si>
  <si>
    <t>KUDAMATSU CHUO</t>
  </si>
  <si>
    <t>FUKUOKA KOHROKAN</t>
  </si>
  <si>
    <t>MIYAZAKI OCEAN</t>
  </si>
  <si>
    <t>NAGASAKI KITA</t>
  </si>
  <si>
    <t>KANOYA DAIICHI</t>
  </si>
  <si>
    <t>KUMAMOTO MINAMI</t>
  </si>
  <si>
    <t>BEIRUT CEDARS</t>
  </si>
  <si>
    <t>CAIRO ELITE</t>
  </si>
  <si>
    <t>SEOUL JANGAN</t>
  </si>
  <si>
    <t>BUCHON BAIKHAP</t>
  </si>
  <si>
    <t>SEOUL HAN-MA-EUM</t>
  </si>
  <si>
    <t>SEOUL DONG BANG</t>
  </si>
  <si>
    <t>DONGHAE DUIDDEUL</t>
  </si>
  <si>
    <t>INCHON BUILL</t>
  </si>
  <si>
    <t>JEJU WORLD</t>
  </si>
  <si>
    <t>NAMYANGJU</t>
  </si>
  <si>
    <t>BUSAN DAESUNG</t>
  </si>
  <si>
    <t>GWANGJU DREAM</t>
  </si>
  <si>
    <t>MOKPO SONGLIM</t>
  </si>
  <si>
    <t>PO DU</t>
  </si>
  <si>
    <t>CHANGWONSHINSEGAE</t>
  </si>
  <si>
    <t>ULJOO EONYANG</t>
  </si>
  <si>
    <t>JINJU KANGNAM</t>
  </si>
  <si>
    <t>DAEGU DALSEO L C</t>
  </si>
  <si>
    <t>DAEJEON TAEWON</t>
  </si>
  <si>
    <t>IKSAN SUNHWA</t>
  </si>
  <si>
    <t>CHEONGSAN L C</t>
  </si>
  <si>
    <t>GUMI MJF</t>
  </si>
  <si>
    <t>DONG SEOSAN</t>
  </si>
  <si>
    <t>SHEN ZHEN AI XIN</t>
  </si>
  <si>
    <t>GUANGDONG BAIMAO</t>
  </si>
  <si>
    <t>DALIAN HAIZHILIAN</t>
  </si>
  <si>
    <t>QINGDAO HEXINQD</t>
  </si>
  <si>
    <t>BEIJING HOPE</t>
  </si>
  <si>
    <t>ZHEJIANG GU YUE</t>
  </si>
  <si>
    <t>SHENYANG HONGHAITAN</t>
  </si>
  <si>
    <t>SHAANXI SAISHANGMINGZHU</t>
  </si>
  <si>
    <t>HARBIN BO AI</t>
  </si>
  <si>
    <t>SICHUAN PANSHI</t>
  </si>
  <si>
    <t>HAINAN XIN DE</t>
  </si>
  <si>
    <t>YUNNAN XING FU</t>
  </si>
  <si>
    <t>JIANGSU LUCHENG</t>
  </si>
  <si>
    <t>JILIN YUAN MENG</t>
  </si>
  <si>
    <t>CONAKRY MEDICIS</t>
  </si>
  <si>
    <t>ABIDJAN HARMONIE</t>
  </si>
  <si>
    <t>OUAGADOUGOU EMERAUDE</t>
  </si>
  <si>
    <t>COTONOU LES COCOTIERS NEW CENTU</t>
  </si>
  <si>
    <t>DOUALA BARRACUDA</t>
  </si>
  <si>
    <t>CALABAR DELTA</t>
  </si>
  <si>
    <t>IPAKODO</t>
  </si>
  <si>
    <t>BENIN ELITES</t>
  </si>
  <si>
    <t>IKEJA NEW ERA</t>
  </si>
  <si>
    <t>ISHERI PLATINUM</t>
  </si>
  <si>
    <t>LAGOS GOLDEN HEARTS</t>
  </si>
  <si>
    <t>KOUGA</t>
  </si>
  <si>
    <t>MITCHELLS PLAIN</t>
  </si>
  <si>
    <t>MOMBASA PWANI</t>
  </si>
  <si>
    <t>KYENJOJO</t>
  </si>
  <si>
    <t>HARARE WEST</t>
  </si>
  <si>
    <t>LUSAKA LONGACRES</t>
  </si>
  <si>
    <t>TUNIS GOLFE</t>
  </si>
  <si>
    <t>MARRAKECH KOUTOUBIA</t>
  </si>
  <si>
    <t>ÉTANG SALÉ LES SABLES</t>
  </si>
  <si>
    <t>HOHOE UNIQUE</t>
  </si>
  <si>
    <t>3NW USA(OKLAHOMA)</t>
  </si>
  <si>
    <t>DUBAI EMERALD</t>
  </si>
  <si>
    <t>CHICAGO LOGAN SQUARE</t>
  </si>
  <si>
    <t>WATERLOO</t>
  </si>
  <si>
    <t>PECATONICA</t>
  </si>
  <si>
    <t>WAVERLY</t>
  </si>
  <si>
    <t>JOHNSBURG</t>
  </si>
  <si>
    <t>PAWNEE</t>
  </si>
  <si>
    <t>SUNRAY</t>
  </si>
  <si>
    <t>PRESIDIO DEL NORTE</t>
  </si>
  <si>
    <t>KELLER</t>
  </si>
  <si>
    <t>DALLAS WHITE ROCK</t>
  </si>
  <si>
    <t>SAN ANGELO LADY LIONS</t>
  </si>
  <si>
    <t>POTEET</t>
  </si>
  <si>
    <t>MISSION SUNSET</t>
  </si>
  <si>
    <t>HUFFMAN</t>
  </si>
  <si>
    <t>GALVESTON COUNTY GULF COAST</t>
  </si>
  <si>
    <t>LA GRANGE NOON</t>
  </si>
  <si>
    <t>TAHLEQUAH</t>
  </si>
  <si>
    <t>PONCA CITY NOON</t>
  </si>
  <si>
    <t>MARLOW</t>
  </si>
  <si>
    <t>WHEATLAND</t>
  </si>
  <si>
    <t>ROUND VALLEY L C</t>
  </si>
  <si>
    <t>SAN FRANCISCO GLOBAL BUSINESS</t>
  </si>
  <si>
    <t>SACRAMENTO ANTELOPE</t>
  </si>
  <si>
    <t>SANTA CLARA HOST</t>
  </si>
  <si>
    <t>MURPHYS ANGELS</t>
  </si>
  <si>
    <t>LEMOORE</t>
  </si>
  <si>
    <t>LOS ANGELES ELITE</t>
  </si>
  <si>
    <t>LOS ANGELES NEW HERITAGE</t>
  </si>
  <si>
    <t>PALM SPRINGS</t>
  </si>
  <si>
    <t>SAN DIEGO FOREVER</t>
  </si>
  <si>
    <t>WEST LINN</t>
  </si>
  <si>
    <t>WOODBURN</t>
  </si>
  <si>
    <t>LOVELOCK</t>
  </si>
  <si>
    <t>OSTRANDER</t>
  </si>
  <si>
    <t>LESTER PRAIRIE</t>
  </si>
  <si>
    <t>WOODBURY</t>
  </si>
  <si>
    <t>JENKINS AREA</t>
  </si>
  <si>
    <t>PROCTOR</t>
  </si>
  <si>
    <t>STRATHROY</t>
  </si>
  <si>
    <t>SOUTH BRANT</t>
  </si>
  <si>
    <t>NEWBURGH CAMDEN</t>
  </si>
  <si>
    <t>OAKVILLE</t>
  </si>
  <si>
    <t>PORT ELGIN &amp; DISTRICT</t>
  </si>
  <si>
    <t>SCHOMBERG</t>
  </si>
  <si>
    <t>KITCHENER PIONEER</t>
  </si>
  <si>
    <t>MOUNT ALBERT DISTRICT</t>
  </si>
  <si>
    <t>MAHNOMEN-WAUBUN AREA</t>
  </si>
  <si>
    <t>ROSSBURN</t>
  </si>
  <si>
    <t>KANATA HAZELDEAN L C</t>
  </si>
  <si>
    <t>NORTH BAY</t>
  </si>
  <si>
    <t>ST EDOUARD</t>
  </si>
  <si>
    <t>ST APOLLINAIRE</t>
  </si>
  <si>
    <t>WARWICK</t>
  </si>
  <si>
    <t>POWERS LAKE</t>
  </si>
  <si>
    <t>MIDDLE LAKE</t>
  </si>
  <si>
    <t>HAZLET</t>
  </si>
  <si>
    <t>SIOUX FALLS SIOUX LAND</t>
  </si>
  <si>
    <t>STERLING</t>
  </si>
  <si>
    <t>ST. BERNARD PARISH SCHOOL EMPLOYE</t>
  </si>
  <si>
    <t>OLIN</t>
  </si>
  <si>
    <t>PRAIRIE CITY</t>
  </si>
  <si>
    <t>STRAWBERRY POINT</t>
  </si>
  <si>
    <t>MISSOURI VALLEY</t>
  </si>
  <si>
    <t>NEWBERRY</t>
  </si>
  <si>
    <t>WIXOM WALLED LAKE</t>
  </si>
  <si>
    <t>WATERVLIET</t>
  </si>
  <si>
    <t>WEBBERVILLE</t>
  </si>
  <si>
    <t>ST CHARLES</t>
  </si>
  <si>
    <t>NORTH BRANCH</t>
  </si>
  <si>
    <t>REMUS</t>
  </si>
  <si>
    <t>SAINT JOSEPH</t>
  </si>
  <si>
    <t>POWELL</t>
  </si>
  <si>
    <t>TULLAHOMA DOWNTOWN</t>
  </si>
  <si>
    <t>PAULDING</t>
  </si>
  <si>
    <t>MANSFIELD UNITED</t>
  </si>
  <si>
    <t>NEWCOMERSTOWN</t>
  </si>
  <si>
    <t>NORTH COAST L C</t>
  </si>
  <si>
    <t>NORTHRIDGE</t>
  </si>
  <si>
    <t>MOWRYSTOWN</t>
  </si>
  <si>
    <t>PHILADELPHIA FILIPINO AMERICAN</t>
  </si>
  <si>
    <t>PLAINFIELD</t>
  </si>
  <si>
    <t>NEW HOLLAND</t>
  </si>
  <si>
    <t>NORTHERN TIOGA COUNTY CENTENNIAL</t>
  </si>
  <si>
    <t>SHADE GAP AREA</t>
  </si>
  <si>
    <t>RURAL VALLEY</t>
  </si>
  <si>
    <t>STRAUSSTOWN</t>
  </si>
  <si>
    <t>RAWLINS</t>
  </si>
  <si>
    <t>PASSAIC-CLIFTON</t>
  </si>
  <si>
    <t>NEW JERSEY MULTICULTURAL LIONS</t>
  </si>
  <si>
    <t>MIDDLETOWN TWSP</t>
  </si>
  <si>
    <t>KISMET</t>
  </si>
  <si>
    <t>LEAWOOD</t>
  </si>
  <si>
    <t>MENLO</t>
  </si>
  <si>
    <t>NORCROSS LATINO</t>
  </si>
  <si>
    <t>NATIONAL HILLS</t>
  </si>
  <si>
    <t>MIDWAY GREENWOOD KETTLE RIVER</t>
  </si>
  <si>
    <t>NANAIMO HUB CITY</t>
  </si>
  <si>
    <t>MAPLE RIDGE</t>
  </si>
  <si>
    <t>LAKEWOOD FIRST</t>
  </si>
  <si>
    <t>EDSON</t>
  </si>
  <si>
    <t>POTLATCH</t>
  </si>
  <si>
    <t>OLCOTT</t>
  </si>
  <si>
    <t>RUSH</t>
  </si>
  <si>
    <t>OGDENSBURG</t>
  </si>
  <si>
    <t>PLEASANT VALLEY</t>
  </si>
  <si>
    <t>STATEN ISLAND UNITED ASIAN</t>
  </si>
  <si>
    <t>BROOKLYN TOGETHER WE STAND</t>
  </si>
  <si>
    <t>ROCKY POINT</t>
  </si>
  <si>
    <t>SOUTH NASSAU SPECTACULAR ASD</t>
  </si>
  <si>
    <t>PHOENIX JEWEL OF THE EAST</t>
  </si>
  <si>
    <t>SAN PEDRO VALLEY</t>
  </si>
  <si>
    <t>PRINCESS ANNE</t>
  </si>
  <si>
    <t>MOUNT SAVAGE MASON-DIXON</t>
  </si>
  <si>
    <t>SANDY SPRING</t>
  </si>
  <si>
    <t>TALLEYVILLE-NAAMANS</t>
  </si>
  <si>
    <t>NORTH HAVEN</t>
  </si>
  <si>
    <t>MONTVILLE</t>
  </si>
  <si>
    <t>NORTH TAZEWELL</t>
  </si>
  <si>
    <t>FREDERICKSBURG HOST</t>
  </si>
  <si>
    <t>MONON</t>
  </si>
  <si>
    <t>NEW SALISBURY</t>
  </si>
  <si>
    <t>NEW CARLISLE</t>
  </si>
  <si>
    <t>WEST PLAINS</t>
  </si>
  <si>
    <t>ST LOUIS S SIDE</t>
  </si>
  <si>
    <t>MONTGOMERY CITY</t>
  </si>
  <si>
    <t>MARYVILLE HOST</t>
  </si>
  <si>
    <t>OZARKS FUTURE HOPE</t>
  </si>
  <si>
    <t>NORTH PRAIRIE</t>
  </si>
  <si>
    <t>STONE BANK</t>
  </si>
  <si>
    <t>MONTELLO</t>
  </si>
  <si>
    <t>HEART OF THE VALLEY</t>
  </si>
  <si>
    <t>SAYNER STAR LAKE</t>
  </si>
  <si>
    <t>MADISON MONONA LIONESS</t>
  </si>
  <si>
    <t>PRAIRIE DU CHIEN</t>
  </si>
  <si>
    <t>SIREN</t>
  </si>
  <si>
    <t>RAVENSWOOD</t>
  </si>
  <si>
    <t>MOOREFIELD</t>
  </si>
  <si>
    <t>MANTACHIE</t>
  </si>
  <si>
    <t>SUMRALL</t>
  </si>
  <si>
    <t>MOUNT HOLLY</t>
  </si>
  <si>
    <t>ODELL</t>
  </si>
  <si>
    <t>MC LEANSVILLE</t>
  </si>
  <si>
    <t>KINSTON</t>
  </si>
  <si>
    <t>LAURENS</t>
  </si>
  <si>
    <t>PHILLIPSTON</t>
  </si>
  <si>
    <t>READING</t>
  </si>
  <si>
    <t>PROVINCETOWN</t>
  </si>
  <si>
    <t>WEST ELMORE AREA</t>
  </si>
  <si>
    <t>ST PETERSBURG</t>
  </si>
  <si>
    <t>ORLANDO KNIGHTS LIONS</t>
  </si>
  <si>
    <t>MIAMI GLOBAL COLOMBIAN</t>
  </si>
  <si>
    <t>HELENA GOLD RUSH</t>
  </si>
  <si>
    <t>VALENTINE</t>
  </si>
  <si>
    <t>HAWESVILLE</t>
  </si>
  <si>
    <t>MONADNOCK</t>
  </si>
  <si>
    <t>VALDEZ MOTOR SPORTS</t>
  </si>
  <si>
    <t>KAPAA</t>
  </si>
  <si>
    <t>PENUELAS FLAMBOYAN</t>
  </si>
  <si>
    <t>PORUS</t>
  </si>
  <si>
    <t>PARAMARIBO NORTH</t>
  </si>
  <si>
    <t>RIVIERE-SALEE</t>
  </si>
  <si>
    <t>ST PIERRE MIQUELON</t>
  </si>
  <si>
    <t>NL GREEN BAY SOUTH</t>
  </si>
  <si>
    <t>PARADISE CENTENNIAL</t>
  </si>
  <si>
    <t>CARSTAIRS &amp; DISTRICT L C</t>
  </si>
  <si>
    <t>MEXICALI POR LA NIŃEZ</t>
  </si>
  <si>
    <t>JEREZ</t>
  </si>
  <si>
    <t>MONTERREY NORTE</t>
  </si>
  <si>
    <t>PUERTO VALLARTA</t>
  </si>
  <si>
    <t>SALAMANCA CORAZON DE MEXICO</t>
  </si>
  <si>
    <t>NOVA ERA</t>
  </si>
  <si>
    <t>POZA RICA</t>
  </si>
  <si>
    <t>VILLA FLORES</t>
  </si>
  <si>
    <t>DAVID VALLE DE LA LUNA</t>
  </si>
  <si>
    <t>JUTIAPA</t>
  </si>
  <si>
    <t>LIMÓN CENTENARIO</t>
  </si>
  <si>
    <t>OMOA BICENTENARIO</t>
  </si>
  <si>
    <t>MARACAIBO ANGEL DE AMPARO</t>
  </si>
  <si>
    <t>BISCUCUY</t>
  </si>
  <si>
    <t>CARACAS LOS CHORROS</t>
  </si>
  <si>
    <t>CIUDAD GUAYANA ANIMALIZATE CON AMOR</t>
  </si>
  <si>
    <t>EL DARIEN CALIMA</t>
  </si>
  <si>
    <t>MEDELLIN</t>
  </si>
  <si>
    <t>SANTAFE DE BOGOTA SIGLO XXI</t>
  </si>
  <si>
    <t>OCANA</t>
  </si>
  <si>
    <t>PORTOVIEJO CENTRAL</t>
  </si>
  <si>
    <t>MACHALA</t>
  </si>
  <si>
    <t>CHIMBOTE CORAZÓN</t>
  </si>
  <si>
    <t>CUSCO RENACER</t>
  </si>
  <si>
    <t>LA MOLINA</t>
  </si>
  <si>
    <t>LIMA LAS BRISAS</t>
  </si>
  <si>
    <t>MONTEVIDEO PASO DE LA ARENA</t>
  </si>
  <si>
    <t>PANDO</t>
  </si>
  <si>
    <t>SENHOR DO BONFIM VILA NOVA</t>
  </si>
  <si>
    <t>MACEIÓ MÃE NATUREZA</t>
  </si>
  <si>
    <t>MOMBAÇA PRINCESA DO MEL</t>
  </si>
  <si>
    <t>NATAL PONTA NEGRA</t>
  </si>
  <si>
    <t>MOJU</t>
  </si>
  <si>
    <t>MUNDO NOVO</t>
  </si>
  <si>
    <t>PEDRO AFONSO ENCONTRO DAS AGUAS</t>
  </si>
  <si>
    <t>LUZ</t>
  </si>
  <si>
    <t>NORTELANDIA</t>
  </si>
  <si>
    <t>SAO PAULO PACAEMBU</t>
  </si>
  <si>
    <t>LIMEIRA NORTE</t>
  </si>
  <si>
    <t>MONTES CLAROS SERTANEJO</t>
  </si>
  <si>
    <t>MONGAGUA</t>
  </si>
  <si>
    <t>NEVES PAULISTA</t>
  </si>
  <si>
    <t>IRAPURU CACULA</t>
  </si>
  <si>
    <t>RIO BANANAL CENTENÁRIO</t>
  </si>
  <si>
    <t>JUIZ DE FORA NOVO HORIZONTE</t>
  </si>
  <si>
    <t>MEDIANEIRA PARQUE IGUACU</t>
  </si>
  <si>
    <t>SAO LEOPOLDO ANA TERRA</t>
  </si>
  <si>
    <t>RIO GRANDE CENTRO</t>
  </si>
  <si>
    <t>SANTA MARIA ITARARE</t>
  </si>
  <si>
    <t>JARAGUA DO SUL</t>
  </si>
  <si>
    <t>MARINGA CIDADE CANCAO</t>
  </si>
  <si>
    <t>GUARACIABA</t>
  </si>
  <si>
    <t>SAO JOSE BARREIROS</t>
  </si>
  <si>
    <t>CORONEL BOGADO</t>
  </si>
  <si>
    <t>LIMPIO</t>
  </si>
  <si>
    <t>TUCUMAN ACONQUIJA</t>
  </si>
  <si>
    <t>PARANA MUJERES EN ACCION</t>
  </si>
  <si>
    <t>RADA TILLY</t>
  </si>
  <si>
    <t>MERLO MARIANO ACOSTA</t>
  </si>
  <si>
    <t>SANTO DOMINGO CENTRAL</t>
  </si>
  <si>
    <t>SAN JOSE DE OCOA SABANA LARGA</t>
  </si>
  <si>
    <t>SAN JOSE DE CHIQUITOS</t>
  </si>
  <si>
    <t>VILLA ALEMANA LOS MOLINOS</t>
  </si>
  <si>
    <t>TALCA</t>
  </si>
  <si>
    <t>PUERTO MONTT</t>
  </si>
  <si>
    <t>KOLBÄCK</t>
  </si>
  <si>
    <t>STORUMAN</t>
  </si>
  <si>
    <t>SALTSJÖBADEN</t>
  </si>
  <si>
    <t>KLIPPAN</t>
  </si>
  <si>
    <t>KINNA-SKENE</t>
  </si>
  <si>
    <t>FRUTIGLAND</t>
  </si>
  <si>
    <t>FRICKTAL</t>
  </si>
  <si>
    <t>CALAIS NOTRE DAME</t>
  </si>
  <si>
    <t>FECAMP</t>
  </si>
  <si>
    <t>EPERNAY COEURS DE CHAMPAGNE</t>
  </si>
  <si>
    <t>LA CHATRE EN BERRY</t>
  </si>
  <si>
    <t>LA VESUBIE L C</t>
  </si>
  <si>
    <t>LA BRESSE L C</t>
  </si>
  <si>
    <t>COURNON D'AUVERGNE COUR RI D'A</t>
  </si>
  <si>
    <t>LA ROCHELLE AUNIS</t>
  </si>
  <si>
    <t>MANOSQUE</t>
  </si>
  <si>
    <t>FIGEAC</t>
  </si>
  <si>
    <t>BORDEAUX TOURNY</t>
  </si>
  <si>
    <t>LANNION</t>
  </si>
  <si>
    <t>NOGENT-LE PERREUX L C</t>
  </si>
  <si>
    <t>PARIS QUAI D'ORSAY</t>
  </si>
  <si>
    <t>LE VESINET</t>
  </si>
  <si>
    <t>OPPDAL/KJERRINGROKK</t>
  </si>
  <si>
    <t>NORD-FRON</t>
  </si>
  <si>
    <t>MOI</t>
  </si>
  <si>
    <t>HORTEN</t>
  </si>
  <si>
    <t>LØRENSKOG/VEST</t>
  </si>
  <si>
    <t>LONDON GOLDERS GREEN L C</t>
  </si>
  <si>
    <t>HALESWORTH</t>
  </si>
  <si>
    <t>MALLING DISTRICT L C</t>
  </si>
  <si>
    <t>NEWQUAY</t>
  </si>
  <si>
    <t>HEDNESFORD CENTENNIAL</t>
  </si>
  <si>
    <t>COVENTRY KENYAN</t>
  </si>
  <si>
    <t>HARROGATE</t>
  </si>
  <si>
    <t>MEON VALLEY L C</t>
  </si>
  <si>
    <t>DOUGLAS &amp; DISTRICT L C</t>
  </si>
  <si>
    <t>KALUNDBORG</t>
  </si>
  <si>
    <t>HALS SOPHIE HEDVIG</t>
  </si>
  <si>
    <t>HORSENS</t>
  </si>
  <si>
    <t>NAANTALI-RAISIO</t>
  </si>
  <si>
    <t>KARIS-KARJAA</t>
  </si>
  <si>
    <t>JOKELA</t>
  </si>
  <si>
    <t>LUUMAKI ELLEN</t>
  </si>
  <si>
    <t>RUOVESI</t>
  </si>
  <si>
    <t>LAPUA</t>
  </si>
  <si>
    <t>MUURAME</t>
  </si>
  <si>
    <t>RÄÄKKYLÄ</t>
  </si>
  <si>
    <t>PATTIJOKI</t>
  </si>
  <si>
    <t>SUONENJOKI</t>
  </si>
  <si>
    <t>TORNIO/MAMSELLI</t>
  </si>
  <si>
    <t>NAKKILA</t>
  </si>
  <si>
    <t>HELSINKI/SILTAMÄKI</t>
  </si>
  <si>
    <t>NIVALA</t>
  </si>
  <si>
    <t>ORBASSANO</t>
  </si>
  <si>
    <t>GENOVA MAESTRALE</t>
  </si>
  <si>
    <t>COSTIGLIOLE D'ASTI</t>
  </si>
  <si>
    <t>GALLARATE INSUBRIA</t>
  </si>
  <si>
    <t>LOVERE</t>
  </si>
  <si>
    <t>LOMELLINA HOST</t>
  </si>
  <si>
    <t>MILANO HOST</t>
  </si>
  <si>
    <t>THIENE COLLEONI</t>
  </si>
  <si>
    <t>PRIMIERO SAN MARTINO DI CASTROZZA</t>
  </si>
  <si>
    <t>PADOVA JAPPELLI</t>
  </si>
  <si>
    <t>CENTO</t>
  </si>
  <si>
    <t>FERMO PORTO SAN GIORGIO</t>
  </si>
  <si>
    <t>FOGGIA UMBERTO GIORDANO</t>
  </si>
  <si>
    <t>DERUTA</t>
  </si>
  <si>
    <t>FIRENZE POGGIO IMPERIALE</t>
  </si>
  <si>
    <t>CATANZARO MEDITERRANEO</t>
  </si>
  <si>
    <t>CATANIA FOR AN ABSOLUTE SERVE</t>
  </si>
  <si>
    <t>REYKJAVIK EIR</t>
  </si>
  <si>
    <t>HAARLEMMERMEER RINGVAART</t>
  </si>
  <si>
    <t>LEIDEN DIOK</t>
  </si>
  <si>
    <t>HET HOGELAND L C</t>
  </si>
  <si>
    <t>ELBURG-OLDEBROEK L C</t>
  </si>
  <si>
    <t>KEMPENLAND L C</t>
  </si>
  <si>
    <t>MOERDIJK</t>
  </si>
  <si>
    <t>HAMMELBURG-BAD BRUECKENAU</t>
  </si>
  <si>
    <t>REGENSBURG CASTRA REGINA</t>
  </si>
  <si>
    <t>FRANKFURT ALTE OPER</t>
  </si>
  <si>
    <t>GERMERSHEIM</t>
  </si>
  <si>
    <t>GRAFSCHAFT DIEPHOLZ</t>
  </si>
  <si>
    <t>LANGEOOG</t>
  </si>
  <si>
    <t>HAMBURG BLANKENESE</t>
  </si>
  <si>
    <t>DUSSELDORF-SCHLOSS KALKUM</t>
  </si>
  <si>
    <t>DÜREN</t>
  </si>
  <si>
    <t>DETMOLD CHERUSKER</t>
  </si>
  <si>
    <t>ESSEN-BALDENEY</t>
  </si>
  <si>
    <t>FUERSTENFELDBRUCK</t>
  </si>
  <si>
    <t>GÖTTINGEN CARL FRIEDRICH GAUSS</t>
  </si>
  <si>
    <t>SCHLIENGEN IM MARKGRAEFLERLAND</t>
  </si>
  <si>
    <t>HEIDENHEIM STEINHEIM</t>
  </si>
  <si>
    <t>KARLSRUHE-MITTE</t>
  </si>
  <si>
    <t>BERLIN-PREUSSEN VON HUMBOLDT</t>
  </si>
  <si>
    <t>FREIBERG</t>
  </si>
  <si>
    <t>JENA PARADIES</t>
  </si>
  <si>
    <t>KORTRIJK MERCURIUS</t>
  </si>
  <si>
    <t>HOOGSTRATEN-MARKLAND L C</t>
  </si>
  <si>
    <t>GENVAL SIX VALLEES</t>
  </si>
  <si>
    <t>FLEURUS GOSSELIES AEROPOLE</t>
  </si>
  <si>
    <t>KLAGENFURT</t>
  </si>
  <si>
    <t>PERCHTOLDSDORF</t>
  </si>
  <si>
    <t>JUDENBURG - KNITTELFELD</t>
  </si>
  <si>
    <t>VILA NOVA DE GAIA</t>
  </si>
  <si>
    <t>MONTIJO</t>
  </si>
  <si>
    <t>TORREMOLINOS</t>
  </si>
  <si>
    <t>KIFISSIA HELEN KELLER</t>
  </si>
  <si>
    <t>PYLAIA CHORTIATIS ATRAPOS</t>
  </si>
  <si>
    <t>ANTAKYA KISLASARAY</t>
  </si>
  <si>
    <t>IZMIR CUMHURIYET IDEAL</t>
  </si>
  <si>
    <t>ISTANBUL MARMARA</t>
  </si>
  <si>
    <t>ISTANBUL KAZASKER</t>
  </si>
  <si>
    <t>PECS</t>
  </si>
  <si>
    <t>TABASALU</t>
  </si>
  <si>
    <t>POZNAN ROTUNDA</t>
  </si>
  <si>
    <t>ROKYCANY</t>
  </si>
  <si>
    <t>CLUJ-NAPOCA CLUSIUM</t>
  </si>
  <si>
    <t>SIBENIK</t>
  </si>
  <si>
    <t>LJUBLJANA TIVOLI</t>
  </si>
  <si>
    <t>VARNA ACADEMICA</t>
  </si>
  <si>
    <t>VILKAVISKIS</t>
  </si>
  <si>
    <t>MACKSVILLE</t>
  </si>
  <si>
    <t>GUNGAHLIN</t>
  </si>
  <si>
    <t>MEDOWIE</t>
  </si>
  <si>
    <t>ORANGE CANOBOLAS</t>
  </si>
  <si>
    <t>GOONDIWINDI</t>
  </si>
  <si>
    <t>GOLDEN VALLEY KEPERRA</t>
  </si>
  <si>
    <t>MOONTA</t>
  </si>
  <si>
    <t>MENINGIE &amp; DISTRICTS</t>
  </si>
  <si>
    <t>PORT SORELL</t>
  </si>
  <si>
    <t>KANIVA</t>
  </si>
  <si>
    <t>MOE</t>
  </si>
  <si>
    <t>KYABRAM</t>
  </si>
  <si>
    <t>LOCKINGTON</t>
  </si>
  <si>
    <t>KANGAROO FLAT</t>
  </si>
  <si>
    <t>DONNYBROOK</t>
  </si>
  <si>
    <t>MACKAY NORTHERN BEACHES</t>
  </si>
  <si>
    <t>WAITARA</t>
  </si>
  <si>
    <t>PICTON</t>
  </si>
  <si>
    <t>TUATAPERE</t>
  </si>
  <si>
    <t>WAIAREKA VALLEY</t>
  </si>
  <si>
    <t>ROTORUA SULPHUR CITY</t>
  </si>
  <si>
    <t>WAIKANAE</t>
  </si>
  <si>
    <t>OPONONI &amp; DISTRICT L C</t>
  </si>
  <si>
    <t>SAIPAN LEGENDS</t>
  </si>
  <si>
    <t>TAIPEI HOST</t>
  </si>
  <si>
    <t>TAIPEI ELEGANT</t>
  </si>
  <si>
    <t>TAIPEI KU TING</t>
  </si>
  <si>
    <t>I LAN TZU HUI</t>
  </si>
  <si>
    <t>NEW TAIPEI CITY HSING JUNG</t>
  </si>
  <si>
    <t>NEW TAIPEI CITY LIAN CHENG</t>
  </si>
  <si>
    <t>TAOYUAN HERITAGE</t>
  </si>
  <si>
    <t>TAOYUAN KUAN YIN</t>
  </si>
  <si>
    <t>HSINCHU CITY REN TE</t>
  </si>
  <si>
    <t>TAICHUNG MIDTOWN</t>
  </si>
  <si>
    <t>TAICHUNG CITY HSIN LI</t>
  </si>
  <si>
    <t>TAICHUNG RIWAY UNION</t>
  </si>
  <si>
    <t>CHANGHUA TREASURE</t>
  </si>
  <si>
    <t>NANTOU COUNTY BAI YE XING</t>
  </si>
  <si>
    <t>TAINAN CHIN CHENG</t>
  </si>
  <si>
    <t>LIN YUAN</t>
  </si>
  <si>
    <t>KAOHSIUNG HWA NAH</t>
  </si>
  <si>
    <t>KAOHSIUNG KANG TU</t>
  </si>
  <si>
    <t>CAVITE GRAND</t>
  </si>
  <si>
    <t>MANILA YOUNG ENTREPRENEURS</t>
  </si>
  <si>
    <t>MANILA VOLUNTEER</t>
  </si>
  <si>
    <t>ILOILO FRIENDSHIP</t>
  </si>
  <si>
    <t>METRO TACLOBAN ENGINEERS</t>
  </si>
  <si>
    <t>LA UNION FRIENDSHIP</t>
  </si>
  <si>
    <t>QUEZON CITY DYNAMIC</t>
  </si>
  <si>
    <t>MANILA EASTERN</t>
  </si>
  <si>
    <t>DAVAO CITY MAHARLIKA</t>
  </si>
  <si>
    <t>HONG KONG GLENEALY</t>
  </si>
  <si>
    <t>FAISALABAD ROYAL LADIES</t>
  </si>
  <si>
    <t>ISLAMABAD DIAMOND CULTURAL AND TOURIST</t>
  </si>
  <si>
    <t>KARACHI COMMECS CAMPUS</t>
  </si>
  <si>
    <t>KATARAGAMA BOGAHAPELESSA HERITAGE</t>
  </si>
  <si>
    <t>COLOMBO PRIDE</t>
  </si>
  <si>
    <t>JAFFNA DIAMOND</t>
  </si>
  <si>
    <t>COLOMBO PREMIER ELITE</t>
  </si>
  <si>
    <t>COLOMBO SUPREME</t>
  </si>
  <si>
    <t>COLOMBO CITY HARVEST</t>
  </si>
  <si>
    <t>JAKARTA COSMO CHARIS</t>
  </si>
  <si>
    <t>MEDAN CENTRAL SOCIETY</t>
  </si>
  <si>
    <t>JAKARTA NUSANTARA</t>
  </si>
  <si>
    <t>LUWUK BABASAL</t>
  </si>
  <si>
    <t>KUCHING CENTENNIAL</t>
  </si>
  <si>
    <t>KUALA LUMPUR MEGA CITY</t>
  </si>
  <si>
    <t>KAJANG</t>
  </si>
  <si>
    <t>JOHORE BAHRU TANJONG PETRIE</t>
  </si>
  <si>
    <t>PENANG HARMONY</t>
  </si>
  <si>
    <t>SINGAPORE EAST</t>
  </si>
  <si>
    <t>CHIANGMAI RATTANA NOPBURI</t>
  </si>
  <si>
    <t>NAKHONSAWAN MUANG PHRABANG</t>
  </si>
  <si>
    <t>TAKHAM PUNPIN</t>
  </si>
  <si>
    <t>PATTAYA PONG</t>
  </si>
  <si>
    <t>BANGKOK WANGCHAN</t>
  </si>
  <si>
    <t>LOEI</t>
  </si>
  <si>
    <t>DHAKA CENTENNIAL UNIQUE</t>
  </si>
  <si>
    <t>DHAKA GOLDEN GALAXY</t>
  </si>
  <si>
    <t>DHAKA NORTHERN</t>
  </si>
  <si>
    <t>DHAKA DYNAMIC CITY</t>
  </si>
  <si>
    <t>DHAKA BURIGANGA NORTH</t>
  </si>
  <si>
    <t>DHAKA CRESCENT</t>
  </si>
  <si>
    <t>CHITTAGONG CHEVRON ELITE</t>
  </si>
  <si>
    <t>SRIKAKULAM CENTRAL</t>
  </si>
  <si>
    <t>KAKINADA VISION</t>
  </si>
  <si>
    <t>PAMARRU</t>
  </si>
  <si>
    <t>ELURU VAIBHAV ADARSA</t>
  </si>
  <si>
    <t>ONGOLE ELITE CITIZENS</t>
  </si>
  <si>
    <t>NANDYAL</t>
  </si>
  <si>
    <t>BANGALORE KINGS</t>
  </si>
  <si>
    <t>MANDYA MADHURA</t>
  </si>
  <si>
    <t>CHODAN</t>
  </si>
  <si>
    <t>HANGLUR</t>
  </si>
  <si>
    <t>HASSAN HOYSALA</t>
  </si>
  <si>
    <t>BANGALORE SOMESHWARAP</t>
  </si>
  <si>
    <t>BANGALORE MARUTHI SEVANAGAR</t>
  </si>
  <si>
    <t>KILIMANOOR PONGANADU</t>
  </si>
  <si>
    <t>KADAPRA</t>
  </si>
  <si>
    <t>COCHIN GREATER</t>
  </si>
  <si>
    <t>ELANAD</t>
  </si>
  <si>
    <t>CALICUT GATEWAY</t>
  </si>
  <si>
    <t>HYDERABAD GREATER</t>
  </si>
  <si>
    <t>HYDERABAD TITANS</t>
  </si>
  <si>
    <t>HYDERABAD RAGANNAGUDA</t>
  </si>
  <si>
    <t>BODHAN SEVA</t>
  </si>
  <si>
    <t>MIRYALGUDA</t>
  </si>
  <si>
    <t>HANAMKONDA SEVAMITHRA</t>
  </si>
  <si>
    <t>JANNARAM</t>
  </si>
  <si>
    <t>HYDERABAD SAHASRA</t>
  </si>
  <si>
    <t>FARIDABAD DAFFODIL</t>
  </si>
  <si>
    <t>DELHI AVIRA</t>
  </si>
  <si>
    <t>DELHI MAYAPURI</t>
  </si>
  <si>
    <t>LUCKNOW ANAND</t>
  </si>
  <si>
    <t>KANNAUJ SUGANDH</t>
  </si>
  <si>
    <t>DEHRADUN RAINBOW</t>
  </si>
  <si>
    <t>AGRA UNITED</t>
  </si>
  <si>
    <t>BEGOWAL DIAMOND BANDGI</t>
  </si>
  <si>
    <t>GYANPUR</t>
  </si>
  <si>
    <t>FARIDKOT</t>
  </si>
  <si>
    <t>GHORMARA SAMARPAN</t>
  </si>
  <si>
    <t>CALCUTTA SEALDAH</t>
  </si>
  <si>
    <t>HOWRAH METRO</t>
  </si>
  <si>
    <t>CONTAI AGAMI</t>
  </si>
  <si>
    <t>RAJGANGPUR</t>
  </si>
  <si>
    <t>BUDBUD</t>
  </si>
  <si>
    <t>BRAHMAPUR</t>
  </si>
  <si>
    <t>CUTTACK VELVET CENTENNIAL</t>
  </si>
  <si>
    <t>IMPHAL GLOBAL</t>
  </si>
  <si>
    <t>BHAGALPUR SILK CITY</t>
  </si>
  <si>
    <t>KOTWALI SMILE</t>
  </si>
  <si>
    <t>GUWAHATI GOLD</t>
  </si>
  <si>
    <t>BOMBAY WALKESHWAR</t>
  </si>
  <si>
    <t>GHATKOPAR</t>
  </si>
  <si>
    <t>BOMBAY SEVEN BUNGALOWS</t>
  </si>
  <si>
    <t>NAVI MUMBAI SAMANNAY SAATHI</t>
  </si>
  <si>
    <t>PATAN</t>
  </si>
  <si>
    <t>AHMEDABAD SCIENCE CITY PLATINUM</t>
  </si>
  <si>
    <t>GANDHINAGAR</t>
  </si>
  <si>
    <t>AHMEDABAD KARNAVATI PROFESSIONAL</t>
  </si>
  <si>
    <t>BARODA KANHA</t>
  </si>
  <si>
    <t>NAVSARI</t>
  </si>
  <si>
    <t>JAMNAGAR WEST</t>
  </si>
  <si>
    <t>BILASPUR NYAYDHANI</t>
  </si>
  <si>
    <t>BIKANER UDAAN</t>
  </si>
  <si>
    <t>BHILWARA CITY</t>
  </si>
  <si>
    <t>HATPIPLIYA FRIENDS</t>
  </si>
  <si>
    <t>BHOPAL MEDICOS</t>
  </si>
  <si>
    <t>KARAD</t>
  </si>
  <si>
    <t>NASHIK METRO</t>
  </si>
  <si>
    <t>GONDIA</t>
  </si>
  <si>
    <t>AURANGABAD MID TOWN</t>
  </si>
  <si>
    <t>KARUNGAL KINGS</t>
  </si>
  <si>
    <t>DINDIGUL METRO</t>
  </si>
  <si>
    <t>COIMBATORE GOLDEN CITY</t>
  </si>
  <si>
    <t>COIMBATORE KONGU</t>
  </si>
  <si>
    <t>ERODE CAUVERY</t>
  </si>
  <si>
    <t>ERAVANCHERY KINGS</t>
  </si>
  <si>
    <t>KALLAKURICHI</t>
  </si>
  <si>
    <t>KANCHIPURAM CENTENNIAL</t>
  </si>
  <si>
    <t>MADURANTAKAM AKSHAYA</t>
  </si>
  <si>
    <t>CHENNAI GOLDEN VALASARAVAKKAM</t>
  </si>
  <si>
    <t>CHENNAI PUDUMAI GEMANI</t>
  </si>
  <si>
    <t>CHENNAI SERVING SPARROWS</t>
  </si>
  <si>
    <t>CHENNAI PODHIGAI</t>
  </si>
  <si>
    <t>CHENNAI EDEN CITY</t>
  </si>
  <si>
    <t>MAYNAGURI</t>
  </si>
  <si>
    <t>BIRATNAGAR MAHANAGAR</t>
  </si>
  <si>
    <t>KATHMANDU JORPATI</t>
  </si>
  <si>
    <t>KATHMANDU GLOBAL ACTIVE</t>
  </si>
  <si>
    <t>KATHMANDU CINDERELLA</t>
  </si>
  <si>
    <t>BHAKTAPUR NARASINGA</t>
  </si>
  <si>
    <t>KATHMANDU BANESHWOR</t>
  </si>
  <si>
    <t>KATHMANDU BUDDHA UNIVERSAL</t>
  </si>
  <si>
    <t>KATHMANDU ABBAL VALLEY</t>
  </si>
  <si>
    <t>KATHMANDU DIAMOND KOHINOOR</t>
  </si>
  <si>
    <t>KATHMANDU GUNAKESHARI</t>
  </si>
  <si>
    <t>KATHMANDU CENTRAL TOWN</t>
  </si>
  <si>
    <t>DHANGADHI SUNDAR PASHCHIM</t>
  </si>
  <si>
    <t>BUTWAL HEARTS</t>
  </si>
  <si>
    <t>CHITWAN CENTRAL</t>
  </si>
  <si>
    <t>BIRGUNJ SANSKRITI GOLD</t>
  </si>
  <si>
    <t>TOKYO CHOFU</t>
  </si>
  <si>
    <t>KAMAKURA NISHI</t>
  </si>
  <si>
    <t>KOSHIGAYA CHUO</t>
  </si>
  <si>
    <t>SAPPORO ELM</t>
  </si>
  <si>
    <t>KUSHIRO SHITSUGEN</t>
  </si>
  <si>
    <t>OTARU</t>
  </si>
  <si>
    <t>HACHINOHE MIYAGI</t>
  </si>
  <si>
    <t>MORIOKA KOZUKATA</t>
  </si>
  <si>
    <t>SENDAI HIROSE</t>
  </si>
  <si>
    <t>IWAKI HIGASHI</t>
  </si>
  <si>
    <t>TENDO OSHO</t>
  </si>
  <si>
    <t>OMAGARI TENDER</t>
  </si>
  <si>
    <t>NIIGATA BANDAI</t>
  </si>
  <si>
    <t>TOCHIGI CENTRAL</t>
  </si>
  <si>
    <t>ICHIHARA HIGASHI</t>
  </si>
  <si>
    <t>TAKASAKI HIGASHI</t>
  </si>
  <si>
    <t>KATSUTA GREEN</t>
  </si>
  <si>
    <t>KASUGAI KEYAKI</t>
  </si>
  <si>
    <t>KUMANO</t>
  </si>
  <si>
    <t>KAWAZU</t>
  </si>
  <si>
    <t>KANAZAWA NISHI</t>
  </si>
  <si>
    <t>OBUSE</t>
  </si>
  <si>
    <t>KOBE HOST</t>
  </si>
  <si>
    <t>IZUMIOSAKA</t>
  </si>
  <si>
    <t>KYOTO HORIKAWA</t>
  </si>
  <si>
    <t>KASAI HOJO</t>
  </si>
  <si>
    <t>KITAJIMA</t>
  </si>
  <si>
    <t>OKAYAMA</t>
  </si>
  <si>
    <t>HIROSHIMA JOHOKU</t>
  </si>
  <si>
    <t>KUSUNOKI</t>
  </si>
  <si>
    <t>FUKUOKA KURODA</t>
  </si>
  <si>
    <t>MIYAZAKI PHOENIX</t>
  </si>
  <si>
    <t>NAGASAKI MINAMI</t>
  </si>
  <si>
    <t>KASEDA</t>
  </si>
  <si>
    <t>KUMAMOTO OHEKIJO</t>
  </si>
  <si>
    <t>BEIRUT CITY</t>
  </si>
  <si>
    <t>CAIRO GARDEN CITY</t>
  </si>
  <si>
    <t>SEOUL JOONG-ANG</t>
  </si>
  <si>
    <t>BUCHON BUK</t>
  </si>
  <si>
    <t>SEOUL HANARO</t>
  </si>
  <si>
    <t>SEOUL DONG GWANG</t>
  </si>
  <si>
    <t>DONGHAE HAEORUM</t>
  </si>
  <si>
    <t>INCHON BUKBU</t>
  </si>
  <si>
    <t>JEJU YONGDUAM</t>
  </si>
  <si>
    <t>NAMYANGJU DAOL</t>
  </si>
  <si>
    <t>BUSAN DAEYANG L C</t>
  </si>
  <si>
    <t>GWANGJU GEUMNAM YEOSEONG</t>
  </si>
  <si>
    <t>MOKPO TAEYANG</t>
  </si>
  <si>
    <t>ROGDONG L C</t>
  </si>
  <si>
    <t>CHINHAE</t>
  </si>
  <si>
    <t>ULKEE</t>
  </si>
  <si>
    <t>JINJU MUGUNGHWA</t>
  </si>
  <si>
    <t>DAEGU DONG MI</t>
  </si>
  <si>
    <t>DAEJEON TAEYOON</t>
  </si>
  <si>
    <t>IKSAN YEONHWA</t>
  </si>
  <si>
    <t>CHIL SEONG</t>
  </si>
  <si>
    <t>GUMI NAKDONG</t>
  </si>
  <si>
    <t>DOONPO</t>
  </si>
  <si>
    <t>SHENZHEN BAI BEI</t>
  </si>
  <si>
    <t>GUANGDONG BEI WAN</t>
  </si>
  <si>
    <t>DALIAN HAIZHILIANG</t>
  </si>
  <si>
    <t>QINGDAO HEXINQD-3</t>
  </si>
  <si>
    <t>BEIJING HUANYING</t>
  </si>
  <si>
    <t>ZHEJIANG GUANG MING</t>
  </si>
  <si>
    <t>SHENYANG HOUDE</t>
  </si>
  <si>
    <t>SHAANXI SHANGDE</t>
  </si>
  <si>
    <t>HARBIN BU WANG CHU XIN</t>
  </si>
  <si>
    <t>SICHUAN RED LEAVES</t>
  </si>
  <si>
    <t>HAINAN YANG GUANG</t>
  </si>
  <si>
    <t>YUNNAN XING GUANG</t>
  </si>
  <si>
    <t>JIANGSU MENG XIANG XUE FU</t>
  </si>
  <si>
    <t>SHENYANG LONG JIANG</t>
  </si>
  <si>
    <t>CONAKRY MONT LOURA</t>
  </si>
  <si>
    <t>ABIDJAN HIRONDELLES</t>
  </si>
  <si>
    <t>OUAGADOUGOU ETOILE</t>
  </si>
  <si>
    <t>COTONOU LES EDIFICES</t>
  </si>
  <si>
    <t>DOUALA CAMAROES</t>
  </si>
  <si>
    <t>CALABAR GOLDEN</t>
  </si>
  <si>
    <t>ISHERI OPIC GOLDEN</t>
  </si>
  <si>
    <t>BENIN ETETE UNIQUE</t>
  </si>
  <si>
    <t>IKEJA PEARL</t>
  </si>
  <si>
    <t>ITELE GOLDEN</t>
  </si>
  <si>
    <t>LAGOS IDIMU</t>
  </si>
  <si>
    <t>KRUGERSDORP</t>
  </si>
  <si>
    <t>MOORREESBURG</t>
  </si>
  <si>
    <t>MOMBASA PWANI NEW CENTURY</t>
  </si>
  <si>
    <t>LIRA URBAN</t>
  </si>
  <si>
    <t>HIPPO VALLEY</t>
  </si>
  <si>
    <t>LUSAKA LUANGWA</t>
  </si>
  <si>
    <t>TUNIS IHEC CARTHAGE</t>
  </si>
  <si>
    <t>MARRAKECH LES OLIVIERS</t>
  </si>
  <si>
    <t>FARAFANGANA</t>
  </si>
  <si>
    <t>KASOA KAS CITY</t>
  </si>
  <si>
    <t>3SW USA(OKLAHOMA)</t>
  </si>
  <si>
    <t>DUBAI MARHABA</t>
  </si>
  <si>
    <t>CHICAGO MABUHAY CENTENNIAL</t>
  </si>
  <si>
    <t>MARSEILLES</t>
  </si>
  <si>
    <t>POLO</t>
  </si>
  <si>
    <t>WHITE HALL</t>
  </si>
  <si>
    <t>SILVIS</t>
  </si>
  <si>
    <t>RAMSEY</t>
  </si>
  <si>
    <t>WELLINGTON</t>
  </si>
  <si>
    <t>WHITHARRAL</t>
  </si>
  <si>
    <t>SANDERSON</t>
  </si>
  <si>
    <t>RANGER</t>
  </si>
  <si>
    <t>KRUM</t>
  </si>
  <si>
    <t>DALLAS WOMEN'S</t>
  </si>
  <si>
    <t>MEXIA</t>
  </si>
  <si>
    <t>SAN ANGELO LIGHTHOUSE</t>
  </si>
  <si>
    <t>SABINAL</t>
  </si>
  <si>
    <t>ODEM AREA</t>
  </si>
  <si>
    <t>ONALASKA GREATER</t>
  </si>
  <si>
    <t>HUMBLE</t>
  </si>
  <si>
    <t>GALVESTON WEST BEACH</t>
  </si>
  <si>
    <t>TALIHINA</t>
  </si>
  <si>
    <t>PRAGUE</t>
  </si>
  <si>
    <t>MIDWEST CITY</t>
  </si>
  <si>
    <t>WILLOWS</t>
  </si>
  <si>
    <t>SAN GERONIMO VALLEY</t>
  </si>
  <si>
    <t>SAN FRANCISCO GLOBAL HEALTH CARE CYBER</t>
  </si>
  <si>
    <t>SACRAMENTO ANTELOPE FRIENDS OF VETERANS</t>
  </si>
  <si>
    <t>SANTA CRUZ HOST</t>
  </si>
  <si>
    <t>NORTH FORK</t>
  </si>
  <si>
    <t>MC FARLAND</t>
  </si>
  <si>
    <t>LOS ANGELES ENVISION</t>
  </si>
  <si>
    <t>LOS ANGELES NEW MILLENNIUM</t>
  </si>
  <si>
    <t>REDLANDS EVENING</t>
  </si>
  <si>
    <t>SAN DIEGO HOST</t>
  </si>
  <si>
    <t>WILSONVILLE</t>
  </si>
  <si>
    <t>YACHATS</t>
  </si>
  <si>
    <t>MAMMOTH LAKES</t>
  </si>
  <si>
    <t>PINE ISLAND</t>
  </si>
  <si>
    <t>LONSDALE</t>
  </si>
  <si>
    <t>VESTA</t>
  </si>
  <si>
    <t>ISANTI</t>
  </si>
  <si>
    <t>MILACA AREA</t>
  </si>
  <si>
    <t>LAPORTE BENEDICT L C</t>
  </si>
  <si>
    <t>RED LAKE</t>
  </si>
  <si>
    <t>THORNDALE</t>
  </si>
  <si>
    <t>ST CATHARINES GARDEN CITY</t>
  </si>
  <si>
    <t>OAKVILLE TRAFALGAR L C</t>
  </si>
  <si>
    <t>RIPLEY &amp; DISTRICT L C</t>
  </si>
  <si>
    <t>SOUTH RIVER</t>
  </si>
  <si>
    <t>KITCHENER-WATERLOO COMM SPIRIT</t>
  </si>
  <si>
    <t>NEWMARKET</t>
  </si>
  <si>
    <t>MOORHEAD</t>
  </si>
  <si>
    <t>RUSSELL &amp; AREA L C</t>
  </si>
  <si>
    <t>KEMPTVILLE</t>
  </si>
  <si>
    <t>ONAPING FALLS</t>
  </si>
  <si>
    <t>ST JEAN SUR RICHELIEU</t>
  </si>
  <si>
    <t>ST ELZEAR DE BEAUCE</t>
  </si>
  <si>
    <t>REEDER</t>
  </si>
  <si>
    <t>NIPAWIN</t>
  </si>
  <si>
    <t>INDIAN HEAD &amp; DISTRICT</t>
  </si>
  <si>
    <t>SIOUX FALLS SIOUXRISE</t>
  </si>
  <si>
    <t>TRI TOWN</t>
  </si>
  <si>
    <t>TERRYTOWN</t>
  </si>
  <si>
    <t>OTTER CREEK AREA L C</t>
  </si>
  <si>
    <t>REINBECK</t>
  </si>
  <si>
    <t>STANHOPE</t>
  </si>
  <si>
    <t>SUMNER</t>
  </si>
  <si>
    <t>MOUNT AYR</t>
  </si>
  <si>
    <t>OTTAWA L C</t>
  </si>
  <si>
    <t>WESTLAND</t>
  </si>
  <si>
    <t>NORTH JACKSON</t>
  </si>
  <si>
    <t>SWARTZ CREEK</t>
  </si>
  <si>
    <t>OTTER LAKE</t>
  </si>
  <si>
    <t>SAND LAKE</t>
  </si>
  <si>
    <t>SPRING HILL</t>
  </si>
  <si>
    <t>ROGERSVILLE</t>
  </si>
  <si>
    <t>WARREN COUNTY</t>
  </si>
  <si>
    <t>PERRYSBURG SUNRISE</t>
  </si>
  <si>
    <t>MARBLEHEAD PENINSULA</t>
  </si>
  <si>
    <t>NORDONIA HILLS</t>
  </si>
  <si>
    <t>PAINESVILLE</t>
  </si>
  <si>
    <t>OLENTANGY NOON</t>
  </si>
  <si>
    <t>PATASKALA</t>
  </si>
  <si>
    <t>PHILADELPHIA LAW ENFORCEMENT</t>
  </si>
  <si>
    <t>RED LION</t>
  </si>
  <si>
    <t>PALMYRA AREA</t>
  </si>
  <si>
    <t>PATTON TWP L C</t>
  </si>
  <si>
    <t>STONE CREEK VALLEY</t>
  </si>
  <si>
    <t>SALISBURY</t>
  </si>
  <si>
    <t>SLIPPERY ROCK</t>
  </si>
  <si>
    <t>WERNERSVILLE</t>
  </si>
  <si>
    <t>ROUZERVILLE</t>
  </si>
  <si>
    <t>PATERSON SIMON BOLIVAR</t>
  </si>
  <si>
    <t>NEW JERSEY PERUVIAN</t>
  </si>
  <si>
    <t>MOORESTOWN</t>
  </si>
  <si>
    <t>LENEXA</t>
  </si>
  <si>
    <t>NORTH COBB</t>
  </si>
  <si>
    <t>NORTH DEKALB</t>
  </si>
  <si>
    <t>PIKE COUNTY</t>
  </si>
  <si>
    <t>POOLER</t>
  </si>
  <si>
    <t>MOSES LAKE</t>
  </si>
  <si>
    <t>NANOOSE BAY L C</t>
  </si>
  <si>
    <t>MERCER ISLAND</t>
  </si>
  <si>
    <t>LAKEWOOD KNIGHT</t>
  </si>
  <si>
    <t>ELK POINT &amp; DISTRICT L C</t>
  </si>
  <si>
    <t>PRESCOTT DISTRICT</t>
  </si>
  <si>
    <t>OLEAN PORTVILLE</t>
  </si>
  <si>
    <t>SCIO</t>
  </si>
  <si>
    <t>WATKINS GLEN-MONTOUR FALLS</t>
  </si>
  <si>
    <t>POMPEY</t>
  </si>
  <si>
    <t>RHINEBECK</t>
  </si>
  <si>
    <t>THE BRONX</t>
  </si>
  <si>
    <t>BROOKLYN TRANSITION</t>
  </si>
  <si>
    <t>SAG HARBOR</t>
  </si>
  <si>
    <t>THE MASSAPEQUAS</t>
  </si>
  <si>
    <t>PHOENIX LIONS WITHOUT BORDERS</t>
  </si>
  <si>
    <t>SAN TAN</t>
  </si>
  <si>
    <t>MT AIRY 4 COUNTY</t>
  </si>
  <si>
    <t>SILVER HILL</t>
  </si>
  <si>
    <t>WILMINGTON GATEWAY</t>
  </si>
  <si>
    <t>NEW BRITAIN</t>
  </si>
  <si>
    <t>MONTVILLE MOHEGAN-PEQUOT</t>
  </si>
  <si>
    <t>FRONT ROYAL</t>
  </si>
  <si>
    <t>REMINGTON</t>
  </si>
  <si>
    <t>ORLAND</t>
  </si>
  <si>
    <t>MONROVIA</t>
  </si>
  <si>
    <t>WAYNE FALL L C</t>
  </si>
  <si>
    <t>OAKLAND CITY</t>
  </si>
  <si>
    <t>NEW PARIS</t>
  </si>
  <si>
    <t>WILLIAMSVILLE</t>
  </si>
  <si>
    <t>MOSCOW MILLS</t>
  </si>
  <si>
    <t>MARYVILLE PRIDE</t>
  </si>
  <si>
    <t>RAYMORE</t>
  </si>
  <si>
    <t>SARCOXIE</t>
  </si>
  <si>
    <t>WESTPHALIA</t>
  </si>
  <si>
    <t>OAK CREEK</t>
  </si>
  <si>
    <t>SUSSEX</t>
  </si>
  <si>
    <t>NEENAH</t>
  </si>
  <si>
    <t>HORTONVILLE</t>
  </si>
  <si>
    <t>PLOVER WHITING L C</t>
  </si>
  <si>
    <t>SOUTH SHORE</t>
  </si>
  <si>
    <t>MADISON WEST</t>
  </si>
  <si>
    <t>REEDSBURG</t>
  </si>
  <si>
    <t>SOLON SPRINGS</t>
  </si>
  <si>
    <t>PEPIN</t>
  </si>
  <si>
    <t>RIVESVILLE</t>
  </si>
  <si>
    <t>TERRY</t>
  </si>
  <si>
    <t>PILOT</t>
  </si>
  <si>
    <t>MONCURE</t>
  </si>
  <si>
    <t>LAKE WACCAMAW</t>
  </si>
  <si>
    <t>SCOTLAND NECK</t>
  </si>
  <si>
    <t>KERSHAW</t>
  </si>
  <si>
    <t>RUTLAND</t>
  </si>
  <si>
    <t>NORWOOD</t>
  </si>
  <si>
    <t>RAYNHAM</t>
  </si>
  <si>
    <t>RAINBOW CITY</t>
  </si>
  <si>
    <t>WEST HOMEWOOD</t>
  </si>
  <si>
    <t>PIKE ROAD</t>
  </si>
  <si>
    <t>MARIANNA LEAPING LIONS</t>
  </si>
  <si>
    <t>SUN CITY CENTER/SOUTH SHORE</t>
  </si>
  <si>
    <t>ORMOND BEACH</t>
  </si>
  <si>
    <t>MIAMI INTERAMERICAN ECUADOR</t>
  </si>
  <si>
    <t>POTTER</t>
  </si>
  <si>
    <t>WILCOX</t>
  </si>
  <si>
    <t>LEWISBURG MILL CREEK</t>
  </si>
  <si>
    <t>SANDOWN</t>
  </si>
  <si>
    <t>WILLOW</t>
  </si>
  <si>
    <t>KAPOLEI CITY</t>
  </si>
  <si>
    <t>PONCE</t>
  </si>
  <si>
    <t>SABA L C</t>
  </si>
  <si>
    <t>PARAMARIBO SOUTH</t>
  </si>
  <si>
    <t>SAINT-LAURENT DU MARONI OUEST GUYANE</t>
  </si>
  <si>
    <t>ST PIERRE-MIQUELON AVENIR L C</t>
  </si>
  <si>
    <t>LAKE ECHO AND AREA</t>
  </si>
  <si>
    <t>NORRIS ARM AND AREA</t>
  </si>
  <si>
    <t>PLACENTIA</t>
  </si>
  <si>
    <t>CHAMPION</t>
  </si>
  <si>
    <t>MEXICALI POR LA SALUD</t>
  </si>
  <si>
    <t>JIMENEZ</t>
  </si>
  <si>
    <t>MONTERREY PONIENTE</t>
  </si>
  <si>
    <t>QUIROGA</t>
  </si>
  <si>
    <t>SAN DIEGO DE LA UNIÓN</t>
  </si>
  <si>
    <t>PACHUCA</t>
  </si>
  <si>
    <t>POZA RICA BICENTENARIO A.C.</t>
  </si>
  <si>
    <t>VILLAHERMOSA</t>
  </si>
  <si>
    <t>DEL ISTMO</t>
  </si>
  <si>
    <t>JUTIAPA DAMAS DEL CENTENARIO</t>
  </si>
  <si>
    <t>MATINA (CANTÓN MATINA)</t>
  </si>
  <si>
    <t>PATEPLUMA</t>
  </si>
  <si>
    <t>MARACAIBO CACIQUE MARA</t>
  </si>
  <si>
    <t>BORAURE SANTISIMA TRINIDAD</t>
  </si>
  <si>
    <t>CARACAS LOS RUICES</t>
  </si>
  <si>
    <t>CIUDAD GUAYANA CANAIMA</t>
  </si>
  <si>
    <t>FILANDIA</t>
  </si>
  <si>
    <t>MEDELLIN METROPOLITANO</t>
  </si>
  <si>
    <t>SUESCA</t>
  </si>
  <si>
    <t>RIOHACHA CARDON GUAJIRO</t>
  </si>
  <si>
    <t>PUERTO LOPEZ</t>
  </si>
  <si>
    <t>MILAGRO</t>
  </si>
  <si>
    <t>CHIMBOTE ISLA BLANCA</t>
  </si>
  <si>
    <t>CUSCO SACSAYHUAMAN</t>
  </si>
  <si>
    <t>LA MOLINA "LEON DE CORAZON"</t>
  </si>
  <si>
    <t>LIMA LEONES DEL BICENTENARIO</t>
  </si>
  <si>
    <t>MONTEVIDEO PASO DEL MOLINO BEL</t>
  </si>
  <si>
    <t>PARQUE DEL PLATA</t>
  </si>
  <si>
    <t>VALENCA</t>
  </si>
  <si>
    <t>MACEIO PAJUCARA</t>
  </si>
  <si>
    <t>NOVA RUSSAS</t>
  </si>
  <si>
    <t>NATAL POTENGI</t>
  </si>
  <si>
    <t>NOVO PROGRESSO</t>
  </si>
  <si>
    <t>NAVIRAI CENTRO</t>
  </si>
  <si>
    <t>PIRES DO RIO</t>
  </si>
  <si>
    <t>MONTE CARMELO</t>
  </si>
  <si>
    <t>NOVA BANDEIRANTE</t>
  </si>
  <si>
    <t>SAO PAULO PARY</t>
  </si>
  <si>
    <t>MINEIROS DO TIETE</t>
  </si>
  <si>
    <t>NOVA LIMA</t>
  </si>
  <si>
    <t>POA</t>
  </si>
  <si>
    <t>NHANDEARA</t>
  </si>
  <si>
    <t>JUNQUEIROPOLIS CIDADE VERDE</t>
  </si>
  <si>
    <t>RIO DAS OSTRAS COSTA AZUL</t>
  </si>
  <si>
    <t>JUIZ DE FORA REDENTOR</t>
  </si>
  <si>
    <t>MISSAL</t>
  </si>
  <si>
    <t>SAO LEOPOLDO IMIGRANTE</t>
  </si>
  <si>
    <t>RIO PARDO</t>
  </si>
  <si>
    <t>SANTA MARIA MEDIANEIRA</t>
  </si>
  <si>
    <t>JOINVILLE IRIRIU</t>
  </si>
  <si>
    <t>MARINGA CRISTAL</t>
  </si>
  <si>
    <t>GAURAMA</t>
  </si>
  <si>
    <t>GUARUJÁ DO SUL</t>
  </si>
  <si>
    <t>SAO JOSE PRAIANO</t>
  </si>
  <si>
    <t>CORONEL OVIEDO</t>
  </si>
  <si>
    <t>LIMPIO PIQUETE CUE</t>
  </si>
  <si>
    <t>TUCUMAN CONCEPCIÓN LA PERLA DEL SUR</t>
  </si>
  <si>
    <t>PARANA PARQUE URQUIZA</t>
  </si>
  <si>
    <t>RIO GALLEGOS</t>
  </si>
  <si>
    <t>MORON</t>
  </si>
  <si>
    <t>MONTE GRANDE</t>
  </si>
  <si>
    <t>SANTO DOMINGO CIUDAD COLONIAL</t>
  </si>
  <si>
    <t>MONTECRISTY</t>
  </si>
  <si>
    <t>SAN JUAN DE LA MAGUANA</t>
  </si>
  <si>
    <t>VINA DEL MAR</t>
  </si>
  <si>
    <t>SANTIAGO CERRO NAVIA ORIENTE</t>
  </si>
  <si>
    <t>TALCAHUANO</t>
  </si>
  <si>
    <t>PUERTO MONTT ANGELMO</t>
  </si>
  <si>
    <t>KOLSVA</t>
  </si>
  <si>
    <t>SUNDSVALL</t>
  </si>
  <si>
    <t>SIGTUNA</t>
  </si>
  <si>
    <t>KRISTIANSTAD</t>
  </si>
  <si>
    <t>KVÄNUM</t>
  </si>
  <si>
    <t>GENEVA NATIONS</t>
  </si>
  <si>
    <t>GRENCHEN</t>
  </si>
  <si>
    <t>LIECHTENSTEIN DREI SCHWESTERN</t>
  </si>
  <si>
    <t>CALAIS, PAYS D'OPALE</t>
  </si>
  <si>
    <t>FLERS</t>
  </si>
  <si>
    <t>EPERNAY MARNE</t>
  </si>
  <si>
    <t>LA PUISAYE COSNE L C</t>
  </si>
  <si>
    <t>LE CANNET DES MAURES EUROPEENS AU COEUR</t>
  </si>
  <si>
    <t>LA VALLEE DU DOUBS L C</t>
  </si>
  <si>
    <t>CREST VAL DE DROME</t>
  </si>
  <si>
    <t>LA ROCHELLE OCEAN</t>
  </si>
  <si>
    <t>MARIGNANE ETANG DE BERRE</t>
  </si>
  <si>
    <t>FONT ROMEU MONTAGNE CATALANE</t>
  </si>
  <si>
    <t>CASTELJALOUX</t>
  </si>
  <si>
    <t>LAVAL ANNE D'ALEGRE</t>
  </si>
  <si>
    <t>NOISY AMITIÉ HUMANITÉ</t>
  </si>
  <si>
    <t>PARIS QUARTIER LATIN</t>
  </si>
  <si>
    <t>LES ESSARTS-LE-ROI, LE MESNIL-SAINT-</t>
  </si>
  <si>
    <t>OVERHALLA</t>
  </si>
  <si>
    <t>NORDFJORDEID</t>
  </si>
  <si>
    <t>NORHEIMSUND</t>
  </si>
  <si>
    <t>HØNEFOSS</t>
  </si>
  <si>
    <t>MARKER</t>
  </si>
  <si>
    <t>LONDON HENDON</t>
  </si>
  <si>
    <t>MIDHURST</t>
  </si>
  <si>
    <t>NEWQUAY TOWAN BLYSTRA</t>
  </si>
  <si>
    <t>COVENTRY LEOFRIC</t>
  </si>
  <si>
    <t>HELENSBURGH</t>
  </si>
  <si>
    <t>NEW MILTON &amp; DISTRICT</t>
  </si>
  <si>
    <t>DOWNPATRICK</t>
  </si>
  <si>
    <t>KARLSLUNDE</t>
  </si>
  <si>
    <t>HAMMER BAKKER</t>
  </si>
  <si>
    <t>HORSENS BYGHOLM</t>
  </si>
  <si>
    <t>NAANTALI/TAWAST</t>
  </si>
  <si>
    <t>KARJALOHJA-SAMMATTI</t>
  </si>
  <si>
    <t>KARKKILA</t>
  </si>
  <si>
    <t>LUUMÄKI/UKKO-PEKKA</t>
  </si>
  <si>
    <t>SAHALAHTI</t>
  </si>
  <si>
    <t>LAPUA/ALAJOKI</t>
  </si>
  <si>
    <t>PALOKKA</t>
  </si>
  <si>
    <t>RANTASALMI</t>
  </si>
  <si>
    <t>PULKKILA/PIIPPOLA</t>
  </si>
  <si>
    <t>SUONENJOKI/SOITTU</t>
  </si>
  <si>
    <t>TORNIO/PUDAS</t>
  </si>
  <si>
    <t>NAKKILA/EMMA</t>
  </si>
  <si>
    <t>HELSINKI/SOIHDUT</t>
  </si>
  <si>
    <t>NYKARLEBY</t>
  </si>
  <si>
    <t>PINO TORINESE</t>
  </si>
  <si>
    <t>GENOVA MARE NOSTRUM</t>
  </si>
  <si>
    <t>CUNEO</t>
  </si>
  <si>
    <t>GALLARATE SEPRIO</t>
  </si>
  <si>
    <t>MANTOVA ANDREA MANTEGNA</t>
  </si>
  <si>
    <t>LOMELLINA I CASTELLI</t>
  </si>
  <si>
    <t>MILANO LEGALITÀ E SOCIETÀ CIVILE</t>
  </si>
  <si>
    <t>THIENE HOST</t>
  </si>
  <si>
    <t>SACILE</t>
  </si>
  <si>
    <t>PADOVA MORGAGNI</t>
  </si>
  <si>
    <t>CEPARANA</t>
  </si>
  <si>
    <t>FORLÌ CESENA TERRE DI ROMAGNA</t>
  </si>
  <si>
    <t>FRANCAVILLA FONTANA</t>
  </si>
  <si>
    <t>DORGALI</t>
  </si>
  <si>
    <t>FIRENZE PONTE VECCHIO</t>
  </si>
  <si>
    <t>CATANZARO RUPE VENTOSA</t>
  </si>
  <si>
    <t>CATANIA GIOENI</t>
  </si>
  <si>
    <t>REYKJAVIK ENGEY</t>
  </si>
  <si>
    <t>HAARLEMMERMEER XXY</t>
  </si>
  <si>
    <t>LEIDEN LAKENSTAD</t>
  </si>
  <si>
    <t>HOOGEVEEN</t>
  </si>
  <si>
    <t>ENSCHEDE</t>
  </si>
  <si>
    <t>KERKRADE</t>
  </si>
  <si>
    <t>OISTERWIJK</t>
  </si>
  <si>
    <t>HASSBERGE HASSFURT</t>
  </si>
  <si>
    <t>REGENSBURG JOHANNES KEPLER</t>
  </si>
  <si>
    <t>FRANKFURT AM LEONHARDSBRUNN</t>
  </si>
  <si>
    <t>GROSS-GERAU</t>
  </si>
  <si>
    <t>GRAFSCHAFT HOYA</t>
  </si>
  <si>
    <t>LANGEOOG GRAEFIN ANNA</t>
  </si>
  <si>
    <t>HAMBURG ELBUFER</t>
  </si>
  <si>
    <t>EMMERICH-REES</t>
  </si>
  <si>
    <t>ESCHWEILER STOLBERG</t>
  </si>
  <si>
    <t>DETMOLD RESIDENZ</t>
  </si>
  <si>
    <t>ESSEN-GLÜCKAUF</t>
  </si>
  <si>
    <t>FUESSEN ALLGAEU</t>
  </si>
  <si>
    <t>GOTTINGEN INTERMINATI</t>
  </si>
  <si>
    <t>SCHWENNINGEN</t>
  </si>
  <si>
    <t>HEILBRONN</t>
  </si>
  <si>
    <t>KARLSRUHE-RESIDENZ</t>
  </si>
  <si>
    <t>BERLIN-SPANDAU</t>
  </si>
  <si>
    <t>FREITAL</t>
  </si>
  <si>
    <t>JERICHOWER LAND</t>
  </si>
  <si>
    <t>KORTRIJK-LEIE LC</t>
  </si>
  <si>
    <t>IJSEDAL-TERVUREN L C</t>
  </si>
  <si>
    <t>GREZ-DOICEAU SPECIALTY CLUB BENEFITS</t>
  </si>
  <si>
    <t>FLOBECQ-VLOESBERG-ANGELICA</t>
  </si>
  <si>
    <t>KLAGENFURT ARTECON</t>
  </si>
  <si>
    <t>PÖCHLARN MELK</t>
  </si>
  <si>
    <t>KIRCHDORF A. D. KREMS</t>
  </si>
  <si>
    <t>VILA PRAIA DE ANCORA</t>
  </si>
  <si>
    <t>NORDESTE</t>
  </si>
  <si>
    <t>TORREMOLINOS SUOMI</t>
  </si>
  <si>
    <t>KOS</t>
  </si>
  <si>
    <t>SERRES STRIMONIAS</t>
  </si>
  <si>
    <t>ANTAKYA ORONTES</t>
  </si>
  <si>
    <t>IZMIR DAMLACIK</t>
  </si>
  <si>
    <t>ISTANBUL MAVI HALIC</t>
  </si>
  <si>
    <t>ISTANBUL KHALKEDON</t>
  </si>
  <si>
    <t>PECS NORMANDIA</t>
  </si>
  <si>
    <t>TAHKURANNA</t>
  </si>
  <si>
    <t>SOPOT</t>
  </si>
  <si>
    <t>RYCHNOV NAD KNEZNOU</t>
  </si>
  <si>
    <t>CLUJ-NAPOCA HOPE</t>
  </si>
  <si>
    <t>SIBENIK - LUCA</t>
  </si>
  <si>
    <t>LJUBLJANA VEGA</t>
  </si>
  <si>
    <t>VELIKO TARNOVO</t>
  </si>
  <si>
    <t>VILNIAUS VYTAUTO DIDZIOJO</t>
  </si>
  <si>
    <t>MACLEAN</t>
  </si>
  <si>
    <t>GUNNING</t>
  </si>
  <si>
    <t>MORISSET</t>
  </si>
  <si>
    <t>TEMORA</t>
  </si>
  <si>
    <t>GOONELLABAH WOLLONGBAR &amp; DISTRIC</t>
  </si>
  <si>
    <t>HIGHFIELDS NORTH EASTERN DOWNS</t>
  </si>
  <si>
    <t>MAROOCHY NORTH SHORE</t>
  </si>
  <si>
    <t>ONKAPARINGA L C</t>
  </si>
  <si>
    <t>MERBEIN</t>
  </si>
  <si>
    <t>KOROIT</t>
  </si>
  <si>
    <t>MORNINGTON</t>
  </si>
  <si>
    <t>LYNDHURST &amp; DISTRICT</t>
  </si>
  <si>
    <t>MOAMA</t>
  </si>
  <si>
    <t>KYNETON</t>
  </si>
  <si>
    <t>DUNCRAIG</t>
  </si>
  <si>
    <t>NORFOLK ISLAND ARTHURS VALE</t>
  </si>
  <si>
    <t>MADANG</t>
  </si>
  <si>
    <t>WANGANUI L C</t>
  </si>
  <si>
    <t>RANGIORA</t>
  </si>
  <si>
    <t>WAIHOPAI CITY</t>
  </si>
  <si>
    <t>WAIMATE</t>
  </si>
  <si>
    <t>TAHUNA &amp; DISTRICTS L C</t>
  </si>
  <si>
    <t>WAINUIOMATA</t>
  </si>
  <si>
    <t>OREWA</t>
  </si>
  <si>
    <t>SAIPAN MARIANAS</t>
  </si>
  <si>
    <t>TAIPEI HUA HSIN</t>
  </si>
  <si>
    <t>TAIPEI KUO HUA</t>
  </si>
  <si>
    <t>I LAN ZHONG YUAN</t>
  </si>
  <si>
    <t>NEW TAIPEI CITY HUAN SHII</t>
  </si>
  <si>
    <t>NEW TAIPEI CITY LIEN HSIN</t>
  </si>
  <si>
    <t>TAOYUAN HIRMES</t>
  </si>
  <si>
    <t>TAOYUAN KUAN YIN NU</t>
  </si>
  <si>
    <t>HSINCHU CITY WEBINAR</t>
  </si>
  <si>
    <t>TAICHUNG MING SHI</t>
  </si>
  <si>
    <t>TAICHUNG CITY HU LU TUN</t>
  </si>
  <si>
    <t>TAICHUNG SOUTH</t>
  </si>
  <si>
    <t>CHANGHUA YONGSHIN</t>
  </si>
  <si>
    <t>NANTOU COUNTY PINE RIDGE</t>
  </si>
  <si>
    <t>TAINAN CHUEN HUEI</t>
  </si>
  <si>
    <t>MA KUNG HARBOR</t>
  </si>
  <si>
    <t>KAOHSIUNG JEU-GUANG</t>
  </si>
  <si>
    <t>KAOHSIUNG KAO KE TA</t>
  </si>
  <si>
    <t>CAVITE MAGITING</t>
  </si>
  <si>
    <t>MANILA YOUNG SAKURA</t>
  </si>
  <si>
    <t>ILOILO GARDENIA</t>
  </si>
  <si>
    <t>MOALBOAL</t>
  </si>
  <si>
    <t>LA UNION L D</t>
  </si>
  <si>
    <t>QUEZON CITY EDUCATORS</t>
  </si>
  <si>
    <t>MANILA RUBY FRIENDSHIP</t>
  </si>
  <si>
    <t>DAVAO CITY MOUNT APO</t>
  </si>
  <si>
    <t>HONG KONG GLOBAL</t>
  </si>
  <si>
    <t>FAISALABAD SAVIOURS</t>
  </si>
  <si>
    <t>ISLAMABAD EXECUTIVE</t>
  </si>
  <si>
    <t>KARACHI CREATIVES</t>
  </si>
  <si>
    <t>KATARAGAMA BOGAHAPELESSA IMPERIUM</t>
  </si>
  <si>
    <t>COLOMBO WEST</t>
  </si>
  <si>
    <t>JAFFNA FORT</t>
  </si>
  <si>
    <t>COLOMBO ROSMEAD</t>
  </si>
  <si>
    <t>COLOMBO UPTOWN LEGENDS</t>
  </si>
  <si>
    <t>COLOMBO CITY STARS</t>
  </si>
  <si>
    <t>JAKARTA COSMO CHARM</t>
  </si>
  <si>
    <t>MEDAN CHAKRA</t>
  </si>
  <si>
    <t>JAKARTA ONE DREAM</t>
  </si>
  <si>
    <t>MADIUN HOST</t>
  </si>
  <si>
    <t>KUCHING CITY</t>
  </si>
  <si>
    <t>KUALA LUMPUR METROPOLITAN</t>
  </si>
  <si>
    <t>KAJANG DYNAMIC</t>
  </si>
  <si>
    <t>KAHANG</t>
  </si>
  <si>
    <t>PENANG HILLVIEW</t>
  </si>
  <si>
    <t>SINGAPORE EAST VIEW</t>
  </si>
  <si>
    <t>CHIANGMAI SANKAMPAENG-MAE ON</t>
  </si>
  <si>
    <t>NAKHONSAWAN PAKNAMPHO</t>
  </si>
  <si>
    <t>TAKUAPA</t>
  </si>
  <si>
    <t>PATTAYA SATTAHIP</t>
  </si>
  <si>
    <t>BANGKOK WANGSON PRANAKORN</t>
  </si>
  <si>
    <t>MAHASARAKHAM</t>
  </si>
  <si>
    <t>DHAKA CENTENNIAL VISION</t>
  </si>
  <si>
    <t>DHAKA GOLDEN HARMONY</t>
  </si>
  <si>
    <t>DHAKA PANTHAPATH</t>
  </si>
  <si>
    <t>DHAKA EAST GOLDEN CITY</t>
  </si>
  <si>
    <t>DHAKA BURIGANGA PRIME</t>
  </si>
  <si>
    <t>DHAKA DHANMONDI GARDEN</t>
  </si>
  <si>
    <t>CHITTAGONG CITY</t>
  </si>
  <si>
    <t>SRIKAKULAM HARSHAVALLI</t>
  </si>
  <si>
    <t>KAPULAPALEM GOLD</t>
  </si>
  <si>
    <t>PATAMATA HARITHA VIDHYA GOLD</t>
  </si>
  <si>
    <t>ELURU VENGI GEMS</t>
  </si>
  <si>
    <t>ONGOLE GALAXY</t>
  </si>
  <si>
    <t>NANDYAL SEVA PRAGATHI</t>
  </si>
  <si>
    <t>BANGALORE LEGENDS</t>
  </si>
  <si>
    <t>MANDYA MANDAVYANAGAR</t>
  </si>
  <si>
    <t>COLVA</t>
  </si>
  <si>
    <t>HARIHAR CITY</t>
  </si>
  <si>
    <t>HASSAN YAGACHI</t>
  </si>
  <si>
    <t>BANGALORE SPANDANA HSR</t>
  </si>
  <si>
    <t>BANGALORE METRO</t>
  </si>
  <si>
    <t>KOLLAM CITY WEST</t>
  </si>
  <si>
    <t>KADUTHURUTHY</t>
  </si>
  <si>
    <t>COCHIN HI TECH CITY</t>
  </si>
  <si>
    <t>ELINJIPRA CHOWK</t>
  </si>
  <si>
    <t>CALICUT GOODNESS</t>
  </si>
  <si>
    <t>HYDERABAD HEALTH CITY</t>
  </si>
  <si>
    <t>HYDERABAD TITANS DESHMESH</t>
  </si>
  <si>
    <t>HYDERABAD RAJADHANI</t>
  </si>
  <si>
    <t>BODHAN VIDYA</t>
  </si>
  <si>
    <t>MIRYALGUDA BHASKARA</t>
  </si>
  <si>
    <t>HANAMKONDA SUBEDARI</t>
  </si>
  <si>
    <t>JULAPALLI SHIVAM</t>
  </si>
  <si>
    <t>HYDERABAD SAINIKPURI</t>
  </si>
  <si>
    <t>FARIDABAD DIAMOND</t>
  </si>
  <si>
    <t>DELHI BPMS</t>
  </si>
  <si>
    <t>DELHI PLATINUM STAR</t>
  </si>
  <si>
    <t>LUCKNOW ANIND PRAKASH</t>
  </si>
  <si>
    <t>KANPUR</t>
  </si>
  <si>
    <t>DEHRADUN RUDRA</t>
  </si>
  <si>
    <t>AGRA UPSTREAM</t>
  </si>
  <si>
    <t>BEGOWAL PRINCE</t>
  </si>
  <si>
    <t>JAUNPUR</t>
  </si>
  <si>
    <t>FARIDKOT VISHAL</t>
  </si>
  <si>
    <t>GIRIDIH ELITE</t>
  </si>
  <si>
    <t>CALCUTTA SUNRISE</t>
  </si>
  <si>
    <t>JANGIPUR</t>
  </si>
  <si>
    <t>CONTAI BALUCHARI</t>
  </si>
  <si>
    <t>REAMAL</t>
  </si>
  <si>
    <t>BURDWAN</t>
  </si>
  <si>
    <t>BRAHMAPUR GALAXY</t>
  </si>
  <si>
    <t>DHARMASALA</t>
  </si>
  <si>
    <t>IMPHAL GOLDEN PRIDE</t>
  </si>
  <si>
    <t>BHAGALPUR STAR</t>
  </si>
  <si>
    <t>KURSEONG</t>
  </si>
  <si>
    <t>GUWAHATI ICON</t>
  </si>
  <si>
    <t>BYCULLA</t>
  </si>
  <si>
    <t>GHATKOPAR GOLD</t>
  </si>
  <si>
    <t>BOMBAY VERSOVA</t>
  </si>
  <si>
    <t>NAVI MUMBAI SEAWOODS EMERALDS</t>
  </si>
  <si>
    <t>PILUDA FARMER</t>
  </si>
  <si>
    <t>AHMEDABAD SIDDHI VINAYAK</t>
  </si>
  <si>
    <t>GANDHINAGAR FEMINA</t>
  </si>
  <si>
    <t>AHMEDABAD KARNAVATI QUEST</t>
  </si>
  <si>
    <t>BARODA KARELI BAUG</t>
  </si>
  <si>
    <t>NAVSARI MIDTOWN</t>
  </si>
  <si>
    <t>JETPUR</t>
  </si>
  <si>
    <t>BILASPUR ROYAL</t>
  </si>
  <si>
    <t>BIKANER UNIVERSAL</t>
  </si>
  <si>
    <t>BHILWARA KANCHIPURAM</t>
  </si>
  <si>
    <t>INDORE</t>
  </si>
  <si>
    <t>BHOPAL NEW LAKE CITY</t>
  </si>
  <si>
    <t>KARAD CITY</t>
  </si>
  <si>
    <t>NASHIK NAVCHETANA</t>
  </si>
  <si>
    <t>GONDIA CIVIL</t>
  </si>
  <si>
    <t>AURANGABAD MIDTOWN NX</t>
  </si>
  <si>
    <t>KARUNGAL PASSION</t>
  </si>
  <si>
    <t>DINDIGUL MOTHER TERESA</t>
  </si>
  <si>
    <t>COIMBATORE GREAT LEGENDS</t>
  </si>
  <si>
    <t>COIMBATORE MACHEGOUNDAN PALAYAM</t>
  </si>
  <si>
    <t>ERODE CENTRAL</t>
  </si>
  <si>
    <t>JAYANKONDAM</t>
  </si>
  <si>
    <t>KALLAKURICHI ANCIENT CITY</t>
  </si>
  <si>
    <t>KANCHIPURAM CRESCENT</t>
  </si>
  <si>
    <t>MADURANTAKAM ANCIENT CITY</t>
  </si>
  <si>
    <t>CHENNAI GREATER CHROMPET</t>
  </si>
  <si>
    <t>CHENNAI PUDUMAI HEAVEN CITY</t>
  </si>
  <si>
    <t>CHENNAI SHARE</t>
  </si>
  <si>
    <t>CHENNAI PRINCE</t>
  </si>
  <si>
    <t>CHENNAI EDEN STARS</t>
  </si>
  <si>
    <t>MAYNAGURI SEVA</t>
  </si>
  <si>
    <t>BIRATNAGAR METRO</t>
  </si>
  <si>
    <t>KATHMANDU KAANTH</t>
  </si>
  <si>
    <t>KATHMANDU GLOBAL ACTIVE YOUTH</t>
  </si>
  <si>
    <t>KATHMANDU CITIZENS</t>
  </si>
  <si>
    <t>BHAKTAPUR NAWADURGA</t>
  </si>
  <si>
    <t>KATHMANDU BUDDHANAGAR</t>
  </si>
  <si>
    <t>KATHMANDU BUDHANILKANTHA</t>
  </si>
  <si>
    <t>KATHMANDU AGRANI</t>
  </si>
  <si>
    <t>KATHMANDU DIAMOND NARI SHAKTI</t>
  </si>
  <si>
    <t>KATHMANDU HARIYALI</t>
  </si>
  <si>
    <t>KATHMANDU CHANDRAGIRI</t>
  </si>
  <si>
    <t>DHANGADHI TOWN</t>
  </si>
  <si>
    <t>BUTWAL HELPING HANDS</t>
  </si>
  <si>
    <t>CHITWAN CHANDRA SURYA</t>
  </si>
  <si>
    <t>BIRGUNJ SARBOTTAM</t>
  </si>
  <si>
    <t>TOKYO CHUO MINAMI</t>
  </si>
  <si>
    <t>KATSUNUMA YAMATO</t>
  </si>
  <si>
    <t>KUKI</t>
  </si>
  <si>
    <t>SAPPORO FRONTIER</t>
  </si>
  <si>
    <t>KUSHIRO YUYAKE</t>
  </si>
  <si>
    <t>OTARU CHUO</t>
  </si>
  <si>
    <t>HACHINOHE TANABUGUMI</t>
  </si>
  <si>
    <t>MORIOKA MINAMI</t>
  </si>
  <si>
    <t>SENDAI IWAKIRI</t>
  </si>
  <si>
    <t>IWAKI IZUMI</t>
  </si>
  <si>
    <t>TSURUOKA</t>
  </si>
  <si>
    <t>OMORI</t>
  </si>
  <si>
    <t>NIIGATA CENTRAL</t>
  </si>
  <si>
    <t>TOCHIGI KURANOMACHI</t>
  </si>
  <si>
    <t>ICHIHARA KAZUSA</t>
  </si>
  <si>
    <t>TAKASAKI KITA</t>
  </si>
  <si>
    <t>KITAIBARAKI SAKURA</t>
  </si>
  <si>
    <t>KASUGAI SAKURA</t>
  </si>
  <si>
    <t>KUWANA</t>
  </si>
  <si>
    <t>KIKUGAWA SHIZUOKA L C</t>
  </si>
  <si>
    <t>KANAZAWA OYAMA</t>
  </si>
  <si>
    <t>OKAYA</t>
  </si>
  <si>
    <t>KOBE HYOGO CITY</t>
  </si>
  <si>
    <t>IZUMISANO CHUO</t>
  </si>
  <si>
    <t>KYOTO JONAN</t>
  </si>
  <si>
    <t>KATO</t>
  </si>
  <si>
    <t>KOCHI</t>
  </si>
  <si>
    <t>OKAYAMA AGEHA</t>
  </si>
  <si>
    <t>HIROSHIMA KABE</t>
  </si>
  <si>
    <t>MASUDA</t>
  </si>
  <si>
    <t>FUKUOKA KUSHIDA</t>
  </si>
  <si>
    <t>MIYAZAKI TACHIBANA</t>
  </si>
  <si>
    <t>NAGASAKI MINATO</t>
  </si>
  <si>
    <t>KAWANABE</t>
  </si>
  <si>
    <t>KUMAMOTO RINDO</t>
  </si>
  <si>
    <t>BEIRUT CODE</t>
  </si>
  <si>
    <t>CAIRO GOLDEN PHARAOHS</t>
  </si>
  <si>
    <t>SEOUL JUNG BOO</t>
  </si>
  <si>
    <t>BUCHON DONGBU L C</t>
  </si>
  <si>
    <t>SEOUL HANARUM</t>
  </si>
  <si>
    <t>SEOUL DONGA</t>
  </si>
  <si>
    <t>DONGHAE KWANGHEE</t>
  </si>
  <si>
    <t>INCHON BUNAE</t>
  </si>
  <si>
    <t>JOCHUN L C</t>
  </si>
  <si>
    <t>PAJU</t>
  </si>
  <si>
    <t>BUSAN DALEUMSAN</t>
  </si>
  <si>
    <t>GWANGJU GUKAK</t>
  </si>
  <si>
    <t>MOKPO TAEYANG YEOSEONG</t>
  </si>
  <si>
    <t>SAE KURYE</t>
  </si>
  <si>
    <t>CHINHAE CENTRAL</t>
  </si>
  <si>
    <t>ULSAN</t>
  </si>
  <si>
    <t>JINJU NAM GANG</t>
  </si>
  <si>
    <t>DAEGU DONGBAEK</t>
  </si>
  <si>
    <t>DAEJEON TAEYOUNG</t>
  </si>
  <si>
    <t>IMSIL</t>
  </si>
  <si>
    <t>CHONGJU</t>
  </si>
  <si>
    <t>GUMI YES</t>
  </si>
  <si>
    <t>DOONPO HANMAEUM</t>
  </si>
  <si>
    <t>SHENZHEN BAI HE</t>
  </si>
  <si>
    <t>GUANGDONG BEIJIANG</t>
  </si>
  <si>
    <t>DALIAN HAIZHIQING</t>
  </si>
  <si>
    <t>QINGDAO HEYANG</t>
  </si>
  <si>
    <t>BEIJING HUMMINGBIRD</t>
  </si>
  <si>
    <t>ZHEJIANG HAI HANG</t>
  </si>
  <si>
    <t>SHENYANG JINSHI</t>
  </si>
  <si>
    <t>SHAANXI SHANGSHAN</t>
  </si>
  <si>
    <t>HARBIN CAI HONG</t>
  </si>
  <si>
    <t>SICHUAN RONG CHENG</t>
  </si>
  <si>
    <t>HAINAN YE CHENG</t>
  </si>
  <si>
    <t>YUNNAN XIONG SHI</t>
  </si>
  <si>
    <t>JIANGSU RUYI</t>
  </si>
  <si>
    <t>CONAKRY QUINQUELIBA</t>
  </si>
  <si>
    <t>ABIDJAN ICEBERG</t>
  </si>
  <si>
    <t>OUAGADOUGOU FRATERNITE</t>
  </si>
  <si>
    <t>COTONOU LES ELITES</t>
  </si>
  <si>
    <t>DOUALA CANDLE</t>
  </si>
  <si>
    <t>CALABAR METROPOLITAN</t>
  </si>
  <si>
    <t>LAGOS ACHIEVERS</t>
  </si>
  <si>
    <t>BENIN KINGDOM</t>
  </si>
  <si>
    <t>IKEJA PLATINUM</t>
  </si>
  <si>
    <t>JERICHO</t>
  </si>
  <si>
    <t>LAGOS ILASAMAJA</t>
  </si>
  <si>
    <t>MOSSEL BAY ST. BLAIZE</t>
  </si>
  <si>
    <t>NAIROBI CARGEN</t>
  </si>
  <si>
    <t>MAKERERE</t>
  </si>
  <si>
    <t>KADOMA</t>
  </si>
  <si>
    <t>LUSAKA MAKENI</t>
  </si>
  <si>
    <t>TUNIS ISG</t>
  </si>
  <si>
    <t>MARTIL DOYEN</t>
  </si>
  <si>
    <t>FENERIVE-EST</t>
  </si>
  <si>
    <t>KUMASI FREEDOM</t>
  </si>
  <si>
    <t>4C1 USA(CALIFORNIA)</t>
  </si>
  <si>
    <t>DUBAI NEXUS</t>
  </si>
  <si>
    <t>CHICAGO MAHARLIKA</t>
  </si>
  <si>
    <t>MARTINTON</t>
  </si>
  <si>
    <t>POPLAR GROVE</t>
  </si>
  <si>
    <t>STRONGHURST</t>
  </si>
  <si>
    <t>LISLE</t>
  </si>
  <si>
    <t>RANKIN</t>
  </si>
  <si>
    <t>WOLFFORTH</t>
  </si>
  <si>
    <t>VAN HORN</t>
  </si>
  <si>
    <t>SEYMOUR</t>
  </si>
  <si>
    <t>MANSFIELD CENTENNIAL</t>
  </si>
  <si>
    <t>YANTIS LAKE FORK</t>
  </si>
  <si>
    <t>NOLANVILLE LIONS CLUBS</t>
  </si>
  <si>
    <t>SAN ANGELO NORTH BY NORTHWEST</t>
  </si>
  <si>
    <t>SAN ANTONIO ALAMO CITY</t>
  </si>
  <si>
    <t>PHARR CENTENNIAL</t>
  </si>
  <si>
    <t>HUMBLE NOON</t>
  </si>
  <si>
    <t>MCQUEENEY</t>
  </si>
  <si>
    <t>GANADO</t>
  </si>
  <si>
    <t>MADISONVILLE</t>
  </si>
  <si>
    <t>TULSA DOWNTOWN</t>
  </si>
  <si>
    <t>RINGWOOD</t>
  </si>
  <si>
    <t>MUSTANG</t>
  </si>
  <si>
    <t>YREKA HOST</t>
  </si>
  <si>
    <t>SAN RAFAEL HOST</t>
  </si>
  <si>
    <t>RICHMOND-PINOLE</t>
  </si>
  <si>
    <t>SAN FRANCISCO HEALTHCARE PROVIDERS CYBER</t>
  </si>
  <si>
    <t>SACRAMENTO BEAUVITA</t>
  </si>
  <si>
    <t>ORANGE COVE</t>
  </si>
  <si>
    <t>LOS ANGELES GRACE</t>
  </si>
  <si>
    <t>LOS ANGELES PROGRESSIVE</t>
  </si>
  <si>
    <t>RIALTO HOST</t>
  </si>
  <si>
    <t>SAN DIEGO MAJESTIC</t>
  </si>
  <si>
    <t>NORTH LAS VEGAS HOST</t>
  </si>
  <si>
    <t>MANKATO</t>
  </si>
  <si>
    <t>WABASSO</t>
  </si>
  <si>
    <t>LOWRY</t>
  </si>
  <si>
    <t>ROBBINSDALE</t>
  </si>
  <si>
    <t>LINO LAKES</t>
  </si>
  <si>
    <t>MORA</t>
  </si>
  <si>
    <t>LEADER</t>
  </si>
  <si>
    <t>SIOUX LOOKOUT</t>
  </si>
  <si>
    <t>TILBURY</t>
  </si>
  <si>
    <t>ST DAVIDS DISTRICT</t>
  </si>
  <si>
    <t>RYERSON CAMPUS</t>
  </si>
  <si>
    <t>SAUBLE BEACH &amp; DISTRICT</t>
  </si>
  <si>
    <t>SPRINGWATER VESPRA</t>
  </si>
  <si>
    <t>LINWOOD &amp; DIST</t>
  </si>
  <si>
    <t>NEWMARKET NORTH</t>
  </si>
  <si>
    <t>MOORHEAD MIDDAY CENTRAL</t>
  </si>
  <si>
    <t>SANDY LAKE</t>
  </si>
  <si>
    <t>KILLALOE &amp; AREA</t>
  </si>
  <si>
    <t>POWASSAN</t>
  </si>
  <si>
    <t>ST JEROME</t>
  </si>
  <si>
    <t>ST ETIENNE DE LAUZON</t>
  </si>
  <si>
    <t>NEW ROCKFORD</t>
  </si>
  <si>
    <t>REGENT</t>
  </si>
  <si>
    <t>NORTH BATTLEFORD INC</t>
  </si>
  <si>
    <t>KATEPWA &amp; DISTRICT</t>
  </si>
  <si>
    <t>TEA</t>
  </si>
  <si>
    <t>THIBODAUX</t>
  </si>
  <si>
    <t>PARK VIEW</t>
  </si>
  <si>
    <t>SOUTH TAMA LIONS</t>
  </si>
  <si>
    <t>URBANA</t>
  </si>
  <si>
    <t>WAYLAND</t>
  </si>
  <si>
    <t>MURRAY</t>
  </si>
  <si>
    <t>WYANDOTTE</t>
  </si>
  <si>
    <t>PARMA SPRING ARBOR</t>
  </si>
  <si>
    <t>VASSAR</t>
  </si>
  <si>
    <t>OWENDALE</t>
  </si>
  <si>
    <t>SHEPHERD</t>
  </si>
  <si>
    <t>RUTLEDGE</t>
  </si>
  <si>
    <t>WESTMORELAND</t>
  </si>
  <si>
    <t>PIONEER</t>
  </si>
  <si>
    <t>MIFFLIN</t>
  </si>
  <si>
    <t>NORTH ROYALTON</t>
  </si>
  <si>
    <t>PERRY TOWNSHIP L C</t>
  </si>
  <si>
    <t>PITSBURG</t>
  </si>
  <si>
    <t>NEW VIENNA</t>
  </si>
  <si>
    <t>PICKERINGTON</t>
  </si>
  <si>
    <t>PHILADELPHIA LINDLEY OLNEY</t>
  </si>
  <si>
    <t>SHILOH</t>
  </si>
  <si>
    <t>PARADISE TOWNSHIP</t>
  </si>
  <si>
    <t>WATERFORD</t>
  </si>
  <si>
    <t>PICTURE ROCKS</t>
  </si>
  <si>
    <t>THREE SPRINGS</t>
  </si>
  <si>
    <t>SCENERY HILL</t>
  </si>
  <si>
    <t>UNION TOWNSHIP L C</t>
  </si>
  <si>
    <t>WEST CHESTER</t>
  </si>
  <si>
    <t>SHERMANS DALE</t>
  </si>
  <si>
    <t>RIDGEFIELD</t>
  </si>
  <si>
    <t>NEW JERSEY RENAISSANCE</t>
  </si>
  <si>
    <t>NEPTUNE TWP</t>
  </si>
  <si>
    <t>LANE COUNTY</t>
  </si>
  <si>
    <t>LEONARDVILLE</t>
  </si>
  <si>
    <t>REINHARDT</t>
  </si>
  <si>
    <t>OCONEE L C</t>
  </si>
  <si>
    <t>PORT WENTWORTH</t>
  </si>
  <si>
    <t>MOSES LAKE LIONESS</t>
  </si>
  <si>
    <t>NORTH VANCOUVER DEEP COVE</t>
  </si>
  <si>
    <t>MILL CREEK/WOODINVILLE</t>
  </si>
  <si>
    <t>LONGVIEW KELSO EARLY BIRD</t>
  </si>
  <si>
    <t>FAIRVIEW DISTRICT</t>
  </si>
  <si>
    <t>PRIEST LAKE</t>
  </si>
  <si>
    <t>ORCHARD PARK</t>
  </si>
  <si>
    <t>SCOTTSVILLE</t>
  </si>
  <si>
    <t>PLATTSBURGH</t>
  </si>
  <si>
    <t>RIP VAN WINKLE</t>
  </si>
  <si>
    <t>TUCKAHOE EASTCHESTER</t>
  </si>
  <si>
    <t>BROOKLYN UJIMANIA</t>
  </si>
  <si>
    <t>SAYVILLE</t>
  </si>
  <si>
    <t>VALLEY STREAM</t>
  </si>
  <si>
    <t>PHOENIX METRO</t>
  </si>
  <si>
    <t>SIERRA VISTA</t>
  </si>
  <si>
    <t>RIDGELY</t>
  </si>
  <si>
    <t>MYERSVILLE</t>
  </si>
  <si>
    <t>SILVER SPRING LEISURE WORLD</t>
  </si>
  <si>
    <t>WILMINGTON MANOR</t>
  </si>
  <si>
    <t>MYSTIC</t>
  </si>
  <si>
    <t>PEARISBURG</t>
  </si>
  <si>
    <t>HAMPTON MERCURY</t>
  </si>
  <si>
    <t>GREATER FALLS RUN</t>
  </si>
  <si>
    <t>RENSSELAER</t>
  </si>
  <si>
    <t>OSSIAN</t>
  </si>
  <si>
    <t>WESTFIELD</t>
  </si>
  <si>
    <t>ODON</t>
  </si>
  <si>
    <t>NORTH MANCHESTER</t>
  </si>
  <si>
    <t>WILLOW SPRINGS</t>
  </si>
  <si>
    <t>PADDOCK LAKE</t>
  </si>
  <si>
    <t>THERESA</t>
  </si>
  <si>
    <t>NESHKORO</t>
  </si>
  <si>
    <t>HOWARD-SUAMICO L C</t>
  </si>
  <si>
    <t>PORT EDWARDS</t>
  </si>
  <si>
    <t>ST GERMAIN</t>
  </si>
  <si>
    <t>RICHLAND CENTER</t>
  </si>
  <si>
    <t>SPOONER-TREGO L C</t>
  </si>
  <si>
    <t>PIGEON FALLS</t>
  </si>
  <si>
    <t>SISTERSVILLE</t>
  </si>
  <si>
    <t>LOUDENDALE</t>
  </si>
  <si>
    <t>MT STORM</t>
  </si>
  <si>
    <t>PISGAH FOREST</t>
  </si>
  <si>
    <t>PINNACLE</t>
  </si>
  <si>
    <t>NORTH MOORE</t>
  </si>
  <si>
    <t>SEABOARD</t>
  </si>
  <si>
    <t>KINGSTREE</t>
  </si>
  <si>
    <t>SHREWSBURY</t>
  </si>
  <si>
    <t>SAUGUS</t>
  </si>
  <si>
    <t>REHOBOTH</t>
  </si>
  <si>
    <t>RAINSVILLE</t>
  </si>
  <si>
    <t>WETUMPKA</t>
  </si>
  <si>
    <t>SARALAND</t>
  </si>
  <si>
    <t>MCINTOSH</t>
  </si>
  <si>
    <t>TAMPA DOWNTOWN</t>
  </si>
  <si>
    <t>ORMOND BY THE SEA</t>
  </si>
  <si>
    <t>MIAMI INTERCONTINENTAL</t>
  </si>
  <si>
    <t>HUNTLEY PROJECT</t>
  </si>
  <si>
    <t>SCOTTSBLUFF-GERING</t>
  </si>
  <si>
    <t>MASSABESIC L C</t>
  </si>
  <si>
    <t>MAGNETIC HILL</t>
  </si>
  <si>
    <t>HENDERSON BRFST</t>
  </si>
  <si>
    <t>SEABROOK</t>
  </si>
  <si>
    <t>KAUAI</t>
  </si>
  <si>
    <t>PONCE BARAMAYA</t>
  </si>
  <si>
    <t>SAVANNA-LA-MAR</t>
  </si>
  <si>
    <t>PARAMARIBO WEST</t>
  </si>
  <si>
    <t>SAINTE ANNE CARAVELLE</t>
  </si>
  <si>
    <t>ST-GABRIEL</t>
  </si>
  <si>
    <t>LAWRENCETOWN &amp; DISTRICT</t>
  </si>
  <si>
    <t>NORRIS POINT</t>
  </si>
  <si>
    <t>PORT REXTON AREA</t>
  </si>
  <si>
    <t>MEXICALI-BC</t>
  </si>
  <si>
    <t>JUÁREZ CEREDIL</t>
  </si>
  <si>
    <t>MONTERREY SANTA LUCIA</t>
  </si>
  <si>
    <t>SAHUAYO A C</t>
  </si>
  <si>
    <t>SAN FELIPE NORTE</t>
  </si>
  <si>
    <t>PROGRESO DE OBREGON</t>
  </si>
  <si>
    <t>POZA RICA DEJANDO HUELLA</t>
  </si>
  <si>
    <t>VILLAHERMOSA TABASCO AC</t>
  </si>
  <si>
    <t>DOLEGA</t>
  </si>
  <si>
    <t>MALACATAN</t>
  </si>
  <si>
    <t>MONTES DE OCA</t>
  </si>
  <si>
    <t>PEÑA BLANCA</t>
  </si>
  <si>
    <t>MARACAIBO CAMPEONES</t>
  </si>
  <si>
    <t>CABUDARE CENTRAL</t>
  </si>
  <si>
    <t>CARACAS SAN JUAN</t>
  </si>
  <si>
    <t>GINEBRA</t>
  </si>
  <si>
    <t>MEDELLIN RENACE</t>
  </si>
  <si>
    <t>TENJO MONARCA</t>
  </si>
  <si>
    <t>RIOHACHA MONARCA</t>
  </si>
  <si>
    <t>PUYO CENTRAL</t>
  </si>
  <si>
    <t>MILAGRO ECUAVIDA</t>
  </si>
  <si>
    <t>CHOTA ACUNTA</t>
  </si>
  <si>
    <t>CUSCO SAMICHAY</t>
  </si>
  <si>
    <t>LA MOLINA LA CAPILLA</t>
  </si>
  <si>
    <t>LIMA LIYUN MALTACUNA</t>
  </si>
  <si>
    <t>MONTEVIDEO S FELIPE Y SANTIAGO</t>
  </si>
  <si>
    <t>PINAMAR</t>
  </si>
  <si>
    <t>VICTORIA DA CONQUISTA MONGOIO</t>
  </si>
  <si>
    <t>MACEIO PLANALTO DA JACUTINGA</t>
  </si>
  <si>
    <t>SOBRAL CAICARA</t>
  </si>
  <si>
    <t>NATAL REIS MAGOS</t>
  </si>
  <si>
    <t>OIAPOQUE FRONTEIRA</t>
  </si>
  <si>
    <t>NOVA ANDRADINA</t>
  </si>
  <si>
    <t>PORANGATU</t>
  </si>
  <si>
    <t>PATOS DE MINAS</t>
  </si>
  <si>
    <t>NOVA CANAÃ DO NORTE</t>
  </si>
  <si>
    <t>SAO PAULO PENHA</t>
  </si>
  <si>
    <t>MOCOCA</t>
  </si>
  <si>
    <t>NOVA LIMA ALPHAVILLE LAGOA DOS INGL</t>
  </si>
  <si>
    <t>PRAIA GRANDE</t>
  </si>
  <si>
    <t>NHANDEARA ALIANCA</t>
  </si>
  <si>
    <t>LENCOIS PAULISTA</t>
  </si>
  <si>
    <t>SANTA TERESA COLIBRI</t>
  </si>
  <si>
    <t>LEOPOLDINA</t>
  </si>
  <si>
    <t>MONTE ALEGRE</t>
  </si>
  <si>
    <t>SAO LEOPOLDO PADRE REUS</t>
  </si>
  <si>
    <t>SANTA VITORIA DO PALMAR</t>
  </si>
  <si>
    <t>SANTA ROSA CENTRO</t>
  </si>
  <si>
    <t>MAFRA CENTRO</t>
  </si>
  <si>
    <t>MARINGA HELEN KELLER</t>
  </si>
  <si>
    <t>GETULIO VARGAS CENTRO</t>
  </si>
  <si>
    <t>IOMERE</t>
  </si>
  <si>
    <t>SAO LUDGERO</t>
  </si>
  <si>
    <t>ENCARNACION</t>
  </si>
  <si>
    <t>LUQUE</t>
  </si>
  <si>
    <t>TUCUMAN IBATIN</t>
  </si>
  <si>
    <t>PASO DE LOS LIBRES</t>
  </si>
  <si>
    <t>RIO GRANDE</t>
  </si>
  <si>
    <t>RINCON DE MILBERG NUEVO DELTA</t>
  </si>
  <si>
    <t>NUEVE DE JULIO</t>
  </si>
  <si>
    <t>SANTO DOMINGO CIUDAD NUEVA</t>
  </si>
  <si>
    <t>NAGUA</t>
  </si>
  <si>
    <t>SANTO DOMINGO - DAMAS UNIVERSITARIAS DOMI</t>
  </si>
  <si>
    <t>SANTA CRUZ 24 DE SEPTIEMBRE</t>
  </si>
  <si>
    <t>SANTIAGO CONCHALI-LA PIRAMIDE</t>
  </si>
  <si>
    <t>TALCAHUANO ARCO IRIS</t>
  </si>
  <si>
    <t>PUERTO MONTT CORRENTOSO</t>
  </si>
  <si>
    <t>KRISTINEHAMN</t>
  </si>
  <si>
    <t>TÖRE</t>
  </si>
  <si>
    <t>SKÄNNINGE</t>
  </si>
  <si>
    <t>LAMMHULT</t>
  </si>
  <si>
    <t>LAHOLM</t>
  </si>
  <si>
    <t>GENEVE</t>
  </si>
  <si>
    <t>HALLWIL</t>
  </si>
  <si>
    <t>LIMMATTAL</t>
  </si>
  <si>
    <t>CAMBRAI LOUIS BLERIOT</t>
  </si>
  <si>
    <t>FORGES NEUFCHATEL GOURNAY</t>
  </si>
  <si>
    <t>EPERNAY VAL CHAMPAGNE</t>
  </si>
  <si>
    <t>LAMOTTE BEUVRON SOLOGNE</t>
  </si>
  <si>
    <t>LE CANNET MOUGINS</t>
  </si>
  <si>
    <t>LANGRES DIDEROT</t>
  </si>
  <si>
    <t>DE DOMBES</t>
  </si>
  <si>
    <t>LA ROCHELLE PERNELLE AUFFREDY</t>
  </si>
  <si>
    <t>MARSEILLE</t>
  </si>
  <si>
    <t>GAILLACOIS</t>
  </si>
  <si>
    <t>CASTILLON ET RIVES DE DORDOGNE</t>
  </si>
  <si>
    <t>LAVAL GUY DE LAVAL</t>
  </si>
  <si>
    <t>ORMESSON SUCY VAL DS MOULINS</t>
  </si>
  <si>
    <t>PARIS RIVOLI</t>
  </si>
  <si>
    <t>LUZARCHES CHAUMONTEL</t>
  </si>
  <si>
    <t>ØRNES</t>
  </si>
  <si>
    <t>NORDRE LAND</t>
  </si>
  <si>
    <t>OS</t>
  </si>
  <si>
    <t>HURUM</t>
  </si>
  <si>
    <t>MOSS</t>
  </si>
  <si>
    <t>LONDON HORNSEY</t>
  </si>
  <si>
    <t>HETHERSETT DISTRICT L C</t>
  </si>
  <si>
    <t>NEWHAVEN PEACEHAVEN &amp; SEAFORD</t>
  </si>
  <si>
    <t>OKEHAMPTON</t>
  </si>
  <si>
    <t>HYNDBURN CENTENNIAL</t>
  </si>
  <si>
    <t>COVENTRY PHOENIX</t>
  </si>
  <si>
    <t>HOLDERNESS</t>
  </si>
  <si>
    <t>NEWBURY</t>
  </si>
  <si>
    <t>DROGHEDA</t>
  </si>
  <si>
    <t>KASTRUP TARNBY</t>
  </si>
  <si>
    <t>HAMMER BAKKER HAMMERPIGERNE</t>
  </si>
  <si>
    <t>JUELSMINDE</t>
  </si>
  <si>
    <t>NAGU/KORPO/HOUTSKÄR</t>
  </si>
  <si>
    <t>KIRKKONUMMI-KYRKSLÄTT</t>
  </si>
  <si>
    <t>KÄRKÖLÄ</t>
  </si>
  <si>
    <t>MÄNTYHARJU</t>
  </si>
  <si>
    <t>SASTAMALA/VAMMALA</t>
  </si>
  <si>
    <t>LAPUA/FRÖÖKYNÄT</t>
  </si>
  <si>
    <t>PALOKKA/WILMA</t>
  </si>
  <si>
    <t>SAVONLINNA</t>
  </si>
  <si>
    <t>PUOLANKA</t>
  </si>
  <si>
    <t>TERVO</t>
  </si>
  <si>
    <t>TORNIO/RAJA</t>
  </si>
  <si>
    <t>NOORMARKKU</t>
  </si>
  <si>
    <t>HELSINKI/SUURMETSÄ</t>
  </si>
  <si>
    <t>NYKARLEBY/ÄLVOR</t>
  </si>
  <si>
    <t>RIVAROLO CANAVESE OCCIDENTALE</t>
  </si>
  <si>
    <t>GENOVA PORTO ANTICO</t>
  </si>
  <si>
    <t>DIANO MARINA HOST</t>
  </si>
  <si>
    <t>GAVIRATE</t>
  </si>
  <si>
    <t>MANTOVA BARBARA GONZAGA</t>
  </si>
  <si>
    <t>LOMELLINA PARCO DEL TICINO</t>
  </si>
  <si>
    <t>MILANO LOGGIA DEI MERCANTI</t>
  </si>
  <si>
    <t>TIONE-VALLI GIUDICARIE-RENDENA</t>
  </si>
  <si>
    <t>SAN DANIELE DEL FRIULI</t>
  </si>
  <si>
    <t>PADOVA MOTORI</t>
  </si>
  <si>
    <t>CODIGORO</t>
  </si>
  <si>
    <t>FORLI' GIOVANNI DE' MEDICI</t>
  </si>
  <si>
    <t>GALATINA GALATONE E TERRE DELL ASSO</t>
  </si>
  <si>
    <t>FIUMICINO PORTUS</t>
  </si>
  <si>
    <t>FIRENZE-IMPRUNETA-SAN CASCIANO</t>
  </si>
  <si>
    <t>CATANZARO TEMESA</t>
  </si>
  <si>
    <t>CATANIA HOST</t>
  </si>
  <si>
    <t>REYKJAVIK FJOLNIR</t>
  </si>
  <si>
    <t>HEEMSTEDE-BENNEBROEK</t>
  </si>
  <si>
    <t>LEIDEN LUGDUNUM DUALIS</t>
  </si>
  <si>
    <t>HOOGEZAND SAPPEMEER</t>
  </si>
  <si>
    <t>ENSCHEDE ADVERSA</t>
  </si>
  <si>
    <t>LAND VAN CUYK</t>
  </si>
  <si>
    <t>OOST ZEEUWS VLAANDEREN</t>
  </si>
  <si>
    <t>HERZOGENAURACH</t>
  </si>
  <si>
    <t>REGENSBURG LAND</t>
  </si>
  <si>
    <t>FRANKFURT AM MAIN</t>
  </si>
  <si>
    <t>GROSS-UMSTADT</t>
  </si>
  <si>
    <t>HARSEFELD</t>
  </si>
  <si>
    <t>LEER</t>
  </si>
  <si>
    <t>HAMBURG FINKENWERDER</t>
  </si>
  <si>
    <t>GRAFSCHAFTER MOERS</t>
  </si>
  <si>
    <t>ESCHWEILER-ASCVILARE</t>
  </si>
  <si>
    <t>DORSTEN</t>
  </si>
  <si>
    <t>HAAN</t>
  </si>
  <si>
    <t>GARMISCH PARTENKIRCHEN</t>
  </si>
  <si>
    <t>GÖTTINGEN-GÖTTINGER 7</t>
  </si>
  <si>
    <t>SIGMARINGEN-HOHENZOLLERN</t>
  </si>
  <si>
    <t>HEILBRONN FRANKEN</t>
  </si>
  <si>
    <t>KLEINER ODENWALD</t>
  </si>
  <si>
    <t>BERLIN-WUHLETAL</t>
  </si>
  <si>
    <t>GLAUCHAU</t>
  </si>
  <si>
    <t>LUTHERSTADT EISLEBEN</t>
  </si>
  <si>
    <t>LIEVEGEM</t>
  </si>
  <si>
    <t>KASTEEL VAN GAASBEEK</t>
  </si>
  <si>
    <t>HALLE LIBERI</t>
  </si>
  <si>
    <t>FLOREFFE</t>
  </si>
  <si>
    <t>KLAGENFURT CARINTHIA</t>
  </si>
  <si>
    <t>PURKERSDORF</t>
  </si>
  <si>
    <t>KIRCHDORF AMBRA</t>
  </si>
  <si>
    <t>VIZELA</t>
  </si>
  <si>
    <t>ODIVELAS</t>
  </si>
  <si>
    <t>VALSEQUILLO GRAN CANARIA</t>
  </si>
  <si>
    <t>MAROUSI - ARTEMIS</t>
  </si>
  <si>
    <t>THESSALONIKI AGIOS DIMITRIOS</t>
  </si>
  <si>
    <t>BÜYÜK ORTADOGU</t>
  </si>
  <si>
    <t>IZMIR EFES</t>
  </si>
  <si>
    <t>ISTANBUL ÖZGÜR</t>
  </si>
  <si>
    <t>ISTANBUL KIZILTOPRAK ZUHTUPASA</t>
  </si>
  <si>
    <t>SOPRON</t>
  </si>
  <si>
    <t>TALLINN CITY</t>
  </si>
  <si>
    <t>SZCZECIN COGITO</t>
  </si>
  <si>
    <t>TABOR</t>
  </si>
  <si>
    <t>CLUJ-NAPOCA TRANSILVANIA</t>
  </si>
  <si>
    <t>SLATINA</t>
  </si>
  <si>
    <t>LJUBLJANA VIVA</t>
  </si>
  <si>
    <t>VELIKO TARNOVO TSAREVETS</t>
  </si>
  <si>
    <t>VILNIUS CAPITAL</t>
  </si>
  <si>
    <t>MANILLA</t>
  </si>
  <si>
    <t>HELENSBURGH L C</t>
  </si>
  <si>
    <t>MUDGEE</t>
  </si>
  <si>
    <t>TOORAWEENAH</t>
  </si>
  <si>
    <t>GREATER MOUNT GRAVATT MANSFIELD</t>
  </si>
  <si>
    <t>INALA</t>
  </si>
  <si>
    <t>MARY VALLEY</t>
  </si>
  <si>
    <t>ORROROO &amp; DISTRICT L C</t>
  </si>
  <si>
    <t>MILDURA</t>
  </si>
  <si>
    <t>RIVERSIDE INC</t>
  </si>
  <si>
    <t>LARA</t>
  </si>
  <si>
    <t>MOUNT ELIZA</t>
  </si>
  <si>
    <t>LYSTERFIELD</t>
  </si>
  <si>
    <t>MOYHU</t>
  </si>
  <si>
    <t>LAKE BOGA</t>
  </si>
  <si>
    <t>DUNSBOROUGH</t>
  </si>
  <si>
    <t>OATLEY</t>
  </si>
  <si>
    <t>MAGNETIC ISLAND</t>
  </si>
  <si>
    <t>WAVERLEY</t>
  </si>
  <si>
    <t>RANGIORA LIONESS</t>
  </si>
  <si>
    <t>WAIKIWI</t>
  </si>
  <si>
    <t>WAIMATE WHITEHORSE</t>
  </si>
  <si>
    <t>TAMAHERE</t>
  </si>
  <si>
    <t>WAIPAWA DISTRICT L C</t>
  </si>
  <si>
    <t>PAGO PAGO</t>
  </si>
  <si>
    <t>SAIPAN NATIBU</t>
  </si>
  <si>
    <t>TAIPEI HUNG YUAN</t>
  </si>
  <si>
    <t>TAIPEI ELITE DELICATE</t>
  </si>
  <si>
    <t>TAIPEI LILY</t>
  </si>
  <si>
    <t>ILAN CENTRAL</t>
  </si>
  <si>
    <t>NEW TAIPEI CITY JEN AI</t>
  </si>
  <si>
    <t>NEW TAIPEI CITY MEI HSIN</t>
  </si>
  <si>
    <t>TAOYUAN HONESTY</t>
  </si>
  <si>
    <t>TAOYUAN LI MIN</t>
  </si>
  <si>
    <t>HSINCHU COUNTY CULTURAL &amp; EDUCATIONAL</t>
  </si>
  <si>
    <t>TAICHUNG ORIENT</t>
  </si>
  <si>
    <t>TAICHUNG CITY LI YANG</t>
  </si>
  <si>
    <t>TAICHUNG TUNG HSIN</t>
  </si>
  <si>
    <t>CHANGHUA YOUNG YOUNG</t>
  </si>
  <si>
    <t>NANTOU COUNTY SHAN CHENG</t>
  </si>
  <si>
    <t>TAINAN CHUN WANG</t>
  </si>
  <si>
    <t>NAN CHOU</t>
  </si>
  <si>
    <t>KAOHSIUNG KAI SHIN</t>
  </si>
  <si>
    <t>KAOHSIUNG KUANG MING</t>
  </si>
  <si>
    <t>DAET</t>
  </si>
  <si>
    <t>ILOILO HOST</t>
  </si>
  <si>
    <t>ORMOC CITY</t>
  </si>
  <si>
    <t>LA UNION UNITED</t>
  </si>
  <si>
    <t>QUEZON CITY FRIENDSHIP</t>
  </si>
  <si>
    <t>MANILA TITANIUM</t>
  </si>
  <si>
    <t>DAVAO CITY MT TALOMO</t>
  </si>
  <si>
    <t>HONG KONG GOLD COAST</t>
  </si>
  <si>
    <t>FAISALABAD STAR NEW CENTURY</t>
  </si>
  <si>
    <t>ISLAMABAD FOUNDER</t>
  </si>
  <si>
    <t>KARACHI CRESCENT</t>
  </si>
  <si>
    <t>KATARAGAMA BOGAHAPELLESSA</t>
  </si>
  <si>
    <t>DAMPE</t>
  </si>
  <si>
    <t>JAFFNA GATEWAY</t>
  </si>
  <si>
    <t>COLOMBO ROYAL ALUMNI</t>
  </si>
  <si>
    <t>DEHIATTAKANDIYA SUPREME</t>
  </si>
  <si>
    <t>COLOMBO DOWNTOWN</t>
  </si>
  <si>
    <t>JAKARTA COSMO CYBER</t>
  </si>
  <si>
    <t>MEDAN CHAMPION</t>
  </si>
  <si>
    <t>JAKARTA PADMA GANTARI</t>
  </si>
  <si>
    <t>MAGELANG ARGA MULYA</t>
  </si>
  <si>
    <t>KUCHING ELITE</t>
  </si>
  <si>
    <t>KUALA LUMPUR NORTH</t>
  </si>
  <si>
    <t>KAMPAR</t>
  </si>
  <si>
    <t>KLUANG 4WD</t>
  </si>
  <si>
    <t>PENANG HOST</t>
  </si>
  <si>
    <t>SINGAPORE ELITE</t>
  </si>
  <si>
    <t>CHIANGMAI SANPHISUEA FOR LIFE</t>
  </si>
  <si>
    <t>NAKORNCHIANGRAI</t>
  </si>
  <si>
    <t>THUNG SONG</t>
  </si>
  <si>
    <t>PATTAYA TAKSIN</t>
  </si>
  <si>
    <t>BANGPAE RATCHABURI</t>
  </si>
  <si>
    <t>MAHASARAKHAM TAKSILA</t>
  </si>
  <si>
    <t>DHAKA CENTRAL RAJDHANI</t>
  </si>
  <si>
    <t>DHAKA GOLDEN LINE</t>
  </si>
  <si>
    <t>DHAKA PURBACHAL CITY</t>
  </si>
  <si>
    <t>DHAKA ELEGANT</t>
  </si>
  <si>
    <t>DHAKA BURIGANGA SOUTH</t>
  </si>
  <si>
    <t>DHAKA DIGITAL FRIENDSHIP</t>
  </si>
  <si>
    <t>CHITTAGONG CLASSIC</t>
  </si>
  <si>
    <t>TEKKALI TOWN</t>
  </si>
  <si>
    <t>KOMARIPALEM TOSSIPUDI</t>
  </si>
  <si>
    <t>PATAMATA PRABHAV GOLD</t>
  </si>
  <si>
    <t>ELURU VISION</t>
  </si>
  <si>
    <t>ONGOLE GRAND</t>
  </si>
  <si>
    <t>NELLORE</t>
  </si>
  <si>
    <t>BANGALORE MACHOHALLI</t>
  </si>
  <si>
    <t>MANDYA NALVADI</t>
  </si>
  <si>
    <t>CORTALIM</t>
  </si>
  <si>
    <t>HEBRI CITY</t>
  </si>
  <si>
    <t>JAVAGAL</t>
  </si>
  <si>
    <t>BANGALORE UNIVERSAL</t>
  </si>
  <si>
    <t>BANGALORE NORTH</t>
  </si>
  <si>
    <t>KOLLAM GREATER</t>
  </si>
  <si>
    <t>KAIPATTOOR</t>
  </si>
  <si>
    <t>COCHIN HILL PALACE</t>
  </si>
  <si>
    <t>ENGADIYUR</t>
  </si>
  <si>
    <t>CALICUT GREATER</t>
  </si>
  <si>
    <t>HYDERABAD HI-TECH CITY</t>
  </si>
  <si>
    <t>HYDERABAD TITANS PRASIDDHI</t>
  </si>
  <si>
    <t>HYDERABAD RAJADHANI STARS</t>
  </si>
  <si>
    <t>BODHAN VITAL</t>
  </si>
  <si>
    <t>NAKREKAL</t>
  </si>
  <si>
    <t>HANAMKONDA THOUSAND PILLERS</t>
  </si>
  <si>
    <t>KAGHAZ NAGAR KOTHAPETA</t>
  </si>
  <si>
    <t>HYDERABAD SAKET SHREYAS</t>
  </si>
  <si>
    <t>FARIDABAD DIVINE</t>
  </si>
  <si>
    <t>DELHI CAPITAL GREENS</t>
  </si>
  <si>
    <t>DELHI PRABHAT</t>
  </si>
  <si>
    <t>LUCKNOW ANUBHAV</t>
  </si>
  <si>
    <t>KANPUR AASTHA</t>
  </si>
  <si>
    <t>DEHRADUN SANKALP</t>
  </si>
  <si>
    <t>AGRA VISHAL</t>
  </si>
  <si>
    <t>BEGOWAL ROYAL BANDAGI DIAMOND ACTIVE</t>
  </si>
  <si>
    <t>JAUNPUR GOMTI</t>
  </si>
  <si>
    <t>FAZILKA</t>
  </si>
  <si>
    <t>GIRIDIH JAGRITI</t>
  </si>
  <si>
    <t>CALCUTTA VIKAS</t>
  </si>
  <si>
    <t>JIAGANJ AZIMGANJ</t>
  </si>
  <si>
    <t>CONTAI CENTENNIAL</t>
  </si>
  <si>
    <t>REMED ROYALS</t>
  </si>
  <si>
    <t>BURDWAN ACADEMICS</t>
  </si>
  <si>
    <t>BRAHMAPUR TECHNO</t>
  </si>
  <si>
    <t>DHENKANAL</t>
  </si>
  <si>
    <t>IMPHAL GREATER</t>
  </si>
  <si>
    <t>BIHARSHARIF</t>
  </si>
  <si>
    <t>MALDA</t>
  </si>
  <si>
    <t>GUWAHATI KAMRUPA</t>
  </si>
  <si>
    <t>MUMBAI CITY CENTER</t>
  </si>
  <si>
    <t>GHATKOPAR PRIDE</t>
  </si>
  <si>
    <t>BOMBAY VIJAY NAGAR</t>
  </si>
  <si>
    <t>NAVI MUMBAI STARS</t>
  </si>
  <si>
    <t>RADHANPUR</t>
  </si>
  <si>
    <t>AHMEDABAD SILVER</t>
  </si>
  <si>
    <t>GANDHINAGAR INDUSTRIES</t>
  </si>
  <si>
    <t>AHMEDABAD KARNAVATI SOCIAL</t>
  </si>
  <si>
    <t>BARODA KING</t>
  </si>
  <si>
    <t>PANOLI IND AREA</t>
  </si>
  <si>
    <t>JETPUR ROYAL</t>
  </si>
  <si>
    <t>BILASPUR SAMMAN</t>
  </si>
  <si>
    <t>CHURU</t>
  </si>
  <si>
    <t>BHILWARA MANGROP SHATABDI</t>
  </si>
  <si>
    <t>INDORE AAGAZ</t>
  </si>
  <si>
    <t>BHOPAL NORTH</t>
  </si>
  <si>
    <t>KARAD MAIN</t>
  </si>
  <si>
    <t>NASHIK ROYALS</t>
  </si>
  <si>
    <t>GONDIA MAIN</t>
  </si>
  <si>
    <t>AURANGABAD NEXGEN</t>
  </si>
  <si>
    <t>KILAKARAI SEETHAKATHI</t>
  </si>
  <si>
    <t>DINDIGUL N S NAGAR</t>
  </si>
  <si>
    <t>COIMBATORE GREEN</t>
  </si>
  <si>
    <t>COIMBATORE MANICKAM</t>
  </si>
  <si>
    <t>ERODE CHAMPION</t>
  </si>
  <si>
    <t>JAYANKONDAM CHOZHAN CITY</t>
  </si>
  <si>
    <t>KALLAKURICHI NAGARAM</t>
  </si>
  <si>
    <t>KANCHIPURAM GREATER CITY</t>
  </si>
  <si>
    <t>MADURANTHAKAM LAKE CITY</t>
  </si>
  <si>
    <t>CHENNAI GREATER LAKSHMIPURAM</t>
  </si>
  <si>
    <t>CHENNAI PUDUMAI ROYAPETTAH</t>
  </si>
  <si>
    <t>CHENNAI SIKSHA</t>
  </si>
  <si>
    <t>CHENNAI PUSPAK</t>
  </si>
  <si>
    <t>CHENNAI ELITE STARS</t>
  </si>
  <si>
    <t>NAGRAKATA</t>
  </si>
  <si>
    <t>BIRATNAGAR MID CITY</t>
  </si>
  <si>
    <t>KATHMANDU KALIKA</t>
  </si>
  <si>
    <t>KATHMANDU GLOBAL COMMUNITY</t>
  </si>
  <si>
    <t>KATHMANDU COMMUNITY PEACE</t>
  </si>
  <si>
    <t>BHAKTAPUR NYATAPOLA</t>
  </si>
  <si>
    <t>KATHMANDU BUDHANILKANTHA SPORTS</t>
  </si>
  <si>
    <t>KATHMANDU BUDHANILKANTHA GOLDEN DREAM</t>
  </si>
  <si>
    <t>KATHMANDU AUTO SOCIAL FRIENDS</t>
  </si>
  <si>
    <t>KATHMANDU DIAMOND RAINBOW</t>
  </si>
  <si>
    <t>KATHMANDU HIMALAYAN TOWN</t>
  </si>
  <si>
    <t>KATHMANDU CLEAN CITY</t>
  </si>
  <si>
    <t>DHANGADHI VISION</t>
  </si>
  <si>
    <t>BUTWAL KALIKA</t>
  </si>
  <si>
    <t>CHITWAN CHAUTARI</t>
  </si>
  <si>
    <t>BIRGUNJ SESAME ACADEMY</t>
  </si>
  <si>
    <t>TOKYO CITY</t>
  </si>
  <si>
    <t>KAWAGUCHIKO</t>
  </si>
  <si>
    <t>KUMAGAYA</t>
  </si>
  <si>
    <t>SAPPORO GREEN</t>
  </si>
  <si>
    <t>MAKUBETSU</t>
  </si>
  <si>
    <t>OTARU MINATO</t>
  </si>
  <si>
    <t>HACHINOHE UMINEKO</t>
  </si>
  <si>
    <t>MORIOKA MITAKE</t>
  </si>
  <si>
    <t>SENDAI IZUMI</t>
  </si>
  <si>
    <t>IWAKI NAKOSO</t>
  </si>
  <si>
    <t>TSURUOKA CHOYO</t>
  </si>
  <si>
    <t>NIIGATA EAST</t>
  </si>
  <si>
    <t>TOCHIGI MIYAKO</t>
  </si>
  <si>
    <t>ICHIHARA KOKUFU</t>
  </si>
  <si>
    <t>TAKASAKI MIYAMA</t>
  </si>
  <si>
    <t>KOGA</t>
  </si>
  <si>
    <t>KIRA</t>
  </si>
  <si>
    <t>MATSUZAKA</t>
  </si>
  <si>
    <t>KOSAI</t>
  </si>
  <si>
    <t>KANAZAWA PARK</t>
  </si>
  <si>
    <t>OMACHI</t>
  </si>
  <si>
    <t>KOBE IKUTA</t>
  </si>
  <si>
    <t>KAINAN</t>
  </si>
  <si>
    <t>KYOTO KAMO</t>
  </si>
  <si>
    <t>MIKI</t>
  </si>
  <si>
    <t>KOCHI CHUO</t>
  </si>
  <si>
    <t>OKAYAMA CHUO</t>
  </si>
  <si>
    <t>HIROSHIMA KOYO</t>
  </si>
  <si>
    <t>MASUDA AKEBONO</t>
  </si>
  <si>
    <t>FUKUOKA LIBERTY</t>
  </si>
  <si>
    <t>NAKATSU</t>
  </si>
  <si>
    <t>NAGASAKI NISHI</t>
  </si>
  <si>
    <t>KIKAI</t>
  </si>
  <si>
    <t>KUMAMOTO RYUHO</t>
  </si>
  <si>
    <t>BEIRUT COMPASS</t>
  </si>
  <si>
    <t>CAIRO GOLF</t>
  </si>
  <si>
    <t>SEOUL JUNG DO</t>
  </si>
  <si>
    <t>BUCHON JEIL</t>
  </si>
  <si>
    <t>SEOUL HANYANGIN</t>
  </si>
  <si>
    <t>SEOUL EAST SEOUL</t>
  </si>
  <si>
    <t>DONGHAE MANGSANG</t>
  </si>
  <si>
    <t>INCHON BUPYONG</t>
  </si>
  <si>
    <t>JUNG MUN</t>
  </si>
  <si>
    <t>PAJU ARIA</t>
  </si>
  <si>
    <t>BUSAN DASARANG</t>
  </si>
  <si>
    <t>GWANGJU GWANGIL</t>
  </si>
  <si>
    <t>MOKPO YANGEUL</t>
  </si>
  <si>
    <t>SAE SUNCHEON</t>
  </si>
  <si>
    <t>CHUNGMU L C</t>
  </si>
  <si>
    <t>ULSAN ANGEL</t>
  </si>
  <si>
    <t>JINJU NASUNRO</t>
  </si>
  <si>
    <t>DAEGU DONGHO LC</t>
  </si>
  <si>
    <t>DAEJEON THE ONE</t>
  </si>
  <si>
    <t>IRI</t>
  </si>
  <si>
    <t>CHONGJU HAMONI</t>
  </si>
  <si>
    <t>GUNWI</t>
  </si>
  <si>
    <t>E-HWA</t>
  </si>
  <si>
    <t>SHENZHEN BAO QING</t>
  </si>
  <si>
    <t>GUANGDONG BENSE</t>
  </si>
  <si>
    <t>DALIAN HAOYUN</t>
  </si>
  <si>
    <t>QINGDAO HEYUAN</t>
  </si>
  <si>
    <t>BEIJING JIA YING</t>
  </si>
  <si>
    <t>ZHEJIANG HAI LIANG</t>
  </si>
  <si>
    <t>SHENYANG KUAILEXING</t>
  </si>
  <si>
    <t>SHAANXI SHIAIZHONGYUAN</t>
  </si>
  <si>
    <t>HARBIN CHEN GUANG</t>
  </si>
  <si>
    <t>SICHUAN RONGZHOU AIXIN</t>
  </si>
  <si>
    <t>HAINAN YE FENG</t>
  </si>
  <si>
    <t>YUNNAN YONG SHI</t>
  </si>
  <si>
    <t>JIANGSU SHANGSHAN</t>
  </si>
  <si>
    <t>CONAKRY REVEIL</t>
  </si>
  <si>
    <t>ABIDJAN IMPERIAL</t>
  </si>
  <si>
    <t>OUAGADOUGOU GALAXIE</t>
  </si>
  <si>
    <t>COTONOU LES LAURIERS</t>
  </si>
  <si>
    <t>DOUALA EBENE</t>
  </si>
  <si>
    <t>CALABAR MUNICIPAL</t>
  </si>
  <si>
    <t>LAGOS BRIGHT MINDS VIRTUAL</t>
  </si>
  <si>
    <t>BENIN METROPOLITAN</t>
  </si>
  <si>
    <t>IKEJA UNIQUE</t>
  </si>
  <si>
    <t>JERICHO GOLD</t>
  </si>
  <si>
    <t>LAGOS IRE AKARI</t>
  </si>
  <si>
    <t>LETABA TZANEEN L C</t>
  </si>
  <si>
    <t>NORTHPINE</t>
  </si>
  <si>
    <t>NAIROBI CENTRAL</t>
  </si>
  <si>
    <t>MASAKA</t>
  </si>
  <si>
    <t>KADOMA CENTRAL</t>
  </si>
  <si>
    <t>LUSAKA MULUNGUSHI</t>
  </si>
  <si>
    <t>TUNIS LA MARSA</t>
  </si>
  <si>
    <t>MEKNES</t>
  </si>
  <si>
    <t>FIANARANTSOA</t>
  </si>
  <si>
    <t>KUMASI GARDEN CITY KNUST</t>
  </si>
  <si>
    <t>4C2 USA(CALIFORNIA)</t>
  </si>
  <si>
    <t>DUBAI OASIS</t>
  </si>
  <si>
    <t>CHICAGO METROPOLITAN</t>
  </si>
  <si>
    <t>MENDOTA</t>
  </si>
  <si>
    <t>PROPHETSTOWN</t>
  </si>
  <si>
    <t>TOULON</t>
  </si>
  <si>
    <t>LOMBARD</t>
  </si>
  <si>
    <t>RIDGE FARM</t>
  </si>
  <si>
    <t>WHEELER</t>
  </si>
  <si>
    <t>YSLETA</t>
  </si>
  <si>
    <t>STEPHENVILLE</t>
  </si>
  <si>
    <t>MCKINNEY</t>
  </si>
  <si>
    <t>DFW CYBER</t>
  </si>
  <si>
    <t>OGLESBY</t>
  </si>
  <si>
    <t>SAN ANGELO SOUTHSIDE</t>
  </si>
  <si>
    <t>SAN ANTONIO ALAMO HEIGHTS</t>
  </si>
  <si>
    <t>ORANGE NOON</t>
  </si>
  <si>
    <t>MILANO EVENING</t>
  </si>
  <si>
    <t>GOLIAD</t>
  </si>
  <si>
    <t>NAVASOTA</t>
  </si>
  <si>
    <t>TULSA METRO-MC CULLOUGH</t>
  </si>
  <si>
    <t>SEILING</t>
  </si>
  <si>
    <t>NEWCASTLE COMMUNITY</t>
  </si>
  <si>
    <t>YUBA CITY PEACH BOWL</t>
  </si>
  <si>
    <t>SAN RAFAEL LAS GALLINAS</t>
  </si>
  <si>
    <t>RODEO</t>
  </si>
  <si>
    <t>SAN FRANCISCO HIGHLANDS</t>
  </si>
  <si>
    <t>SACRAMENTO CAMELLIA</t>
  </si>
  <si>
    <t>SEASIDE</t>
  </si>
  <si>
    <t>PATTERSON</t>
  </si>
  <si>
    <t>PARLIER</t>
  </si>
  <si>
    <t>LOS ANGELES HH CENTENNIAL</t>
  </si>
  <si>
    <t>LOS ANGELES SKYLINE</t>
  </si>
  <si>
    <t>RIVERSIDE MAGNOLIA CENTER</t>
  </si>
  <si>
    <t>SAN DIEGO MIRAMAR</t>
  </si>
  <si>
    <t>PAHRUMP VALLEY</t>
  </si>
  <si>
    <t>MANKATO SUNRISE</t>
  </si>
  <si>
    <t>WESTBROOK</t>
  </si>
  <si>
    <t>MAYNARD</t>
  </si>
  <si>
    <t>ROGERS</t>
  </si>
  <si>
    <t>MAPLE LAKE</t>
  </si>
  <si>
    <t>MOTLEY</t>
  </si>
  <si>
    <t>LONGVILLE</t>
  </si>
  <si>
    <t>THUNDER BAY METRO</t>
  </si>
  <si>
    <t>WHEATLEY</t>
  </si>
  <si>
    <t>ST WILLIAMS</t>
  </si>
  <si>
    <t>ODESSA &amp; DISTRICT L C</t>
  </si>
  <si>
    <t>SCARBOROUGH JAMROCKZ6</t>
  </si>
  <si>
    <t>SEAFORTH</t>
  </si>
  <si>
    <t>STAYNER</t>
  </si>
  <si>
    <t>OAK RIDGES</t>
  </si>
  <si>
    <t>NEWFOLDEN</t>
  </si>
  <si>
    <t>SHOAL LAKE</t>
  </si>
  <si>
    <t>LEFAIVRE</t>
  </si>
  <si>
    <t>PROVIDENCE BAY &amp; SPRING BAY</t>
  </si>
  <si>
    <t>ST LAMBERT</t>
  </si>
  <si>
    <t>ST FELICIEN</t>
  </si>
  <si>
    <t>NORTH DAKOTA STATE UNIVERSITY FARG</t>
  </si>
  <si>
    <t>RICHARDTON</t>
  </si>
  <si>
    <t>PELLY &amp; DISTRICT L C</t>
  </si>
  <si>
    <t>KINCAID</t>
  </si>
  <si>
    <t>TULARE</t>
  </si>
  <si>
    <t>WOODLIN</t>
  </si>
  <si>
    <t>THIBODAUX BRIDGE COMMUNITY</t>
  </si>
  <si>
    <t>STATE CENTER</t>
  </si>
  <si>
    <t>THOMPSON</t>
  </si>
  <si>
    <t>VAN HORNE</t>
  </si>
  <si>
    <t>WEST BURLINGTON</t>
  </si>
  <si>
    <t>NEOLA</t>
  </si>
  <si>
    <t>PICKFORD</t>
  </si>
  <si>
    <t>PENNFIELD</t>
  </si>
  <si>
    <t>ZILWAUKEE</t>
  </si>
  <si>
    <t>PEARL BEACH</t>
  </si>
  <si>
    <t>STANWOOD</t>
  </si>
  <si>
    <t>WAYNESBORO</t>
  </si>
  <si>
    <t>SEVIER COUNTY</t>
  </si>
  <si>
    <t>WHITE HOUSE</t>
  </si>
  <si>
    <t>ORRVILLE</t>
  </si>
  <si>
    <t>NORTHEASTERN L C</t>
  </si>
  <si>
    <t>PHILADELPHIA ROXBOROUGH-MANAYUNK</t>
  </si>
  <si>
    <t>SHIPPENSBURG</t>
  </si>
  <si>
    <t>QUARRYVILLE</t>
  </si>
  <si>
    <t>WATERFORD LIONESS</t>
  </si>
  <si>
    <t>PLEASANT GAP &amp; AREA</t>
  </si>
  <si>
    <t>TROUGH CREEK VALLEY</t>
  </si>
  <si>
    <t>SOMERSET</t>
  </si>
  <si>
    <t>VOLANT</t>
  </si>
  <si>
    <t>WEST GOSHEN</t>
  </si>
  <si>
    <t>SUSQUEHANNA TOWNSHIP</t>
  </si>
  <si>
    <t>SHERIDAN SUNDOWNERS</t>
  </si>
  <si>
    <t>RIVER EDGE</t>
  </si>
  <si>
    <t>NEW PROVIDENCE</t>
  </si>
  <si>
    <t>PALMYRA RIVERTON CINNAMINSON</t>
  </si>
  <si>
    <t>LARNED</t>
  </si>
  <si>
    <t>ROCKMART</t>
  </si>
  <si>
    <t>OGLETHORPE COUNTY</t>
  </si>
  <si>
    <t>POULAN</t>
  </si>
  <si>
    <t>REIDSVILLE</t>
  </si>
  <si>
    <t>PARKSVILLE</t>
  </si>
  <si>
    <t>LONGVIEW PIONEER</t>
  </si>
  <si>
    <t>FORESTBURG</t>
  </si>
  <si>
    <t>PRIEST RIVER</t>
  </si>
  <si>
    <t>VARYSBURG</t>
  </si>
  <si>
    <t>WEEDSPORT</t>
  </si>
  <si>
    <t>RAQUETTE RIVER</t>
  </si>
  <si>
    <t>RICHFIELD SPRINGS</t>
  </si>
  <si>
    <t>RONDOUT VALLEY</t>
  </si>
  <si>
    <t>YONKERS</t>
  </si>
  <si>
    <t>BROOKLYN VANDERVEER PK-GLENWD</t>
  </si>
  <si>
    <t>SHELTER ISLAND</t>
  </si>
  <si>
    <t>WANTAGH</t>
  </si>
  <si>
    <t>PHOENIX MIDTOWN</t>
  </si>
  <si>
    <t>SIERRA VISTA LA SALIDA DEL SOL</t>
  </si>
  <si>
    <t>RISING SUN</t>
  </si>
  <si>
    <t>NEW MARKET DISTRICT</t>
  </si>
  <si>
    <t>SOUTH POTOMAC L C</t>
  </si>
  <si>
    <t>WILMINGTON UNITED</t>
  </si>
  <si>
    <t>NEW MILFORD</t>
  </si>
  <si>
    <t>PENNINGTON GAP</t>
  </si>
  <si>
    <t>HAMPTON PHOEBUS</t>
  </si>
  <si>
    <t>GREENE COUNTY</t>
  </si>
  <si>
    <t>ROLLING PRAIRIE</t>
  </si>
  <si>
    <t>PLEASANT LAKE</t>
  </si>
  <si>
    <t>MORGANTOWN</t>
  </si>
  <si>
    <t>WINCHESTER</t>
  </si>
  <si>
    <t>NORTH WEBSTER</t>
  </si>
  <si>
    <t>WINONA</t>
  </si>
  <si>
    <t>VALLEY PARK</t>
  </si>
  <si>
    <t>NEW FRANKLIN</t>
  </si>
  <si>
    <t>SEDALIA</t>
  </si>
  <si>
    <t>SHELL KNOB</t>
  </si>
  <si>
    <t>THIENSVILLE MEQUON</t>
  </si>
  <si>
    <t>NEW HOLSTEIN</t>
  </si>
  <si>
    <t>HY LAND LAKES L C</t>
  </si>
  <si>
    <t>RIB FALLS</t>
  </si>
  <si>
    <t>ST GERMAIN NORTHWOODS</t>
  </si>
  <si>
    <t>MAZOMANIE</t>
  </si>
  <si>
    <t>SAUK PRAIRIE L C</t>
  </si>
  <si>
    <t>ST CROIX FALLS</t>
  </si>
  <si>
    <t>SOUTH PARKERSBURG</t>
  </si>
  <si>
    <t>MAN</t>
  </si>
  <si>
    <t>NUTTER FORT</t>
  </si>
  <si>
    <t>OLIVE BRANCH</t>
  </si>
  <si>
    <t>RUTHERFORD COLLEGE</t>
  </si>
  <si>
    <t>LILLINGTON</t>
  </si>
  <si>
    <t>TARBORO</t>
  </si>
  <si>
    <t>MAULDIN</t>
  </si>
  <si>
    <t>SOUTHBRIDGE</t>
  </si>
  <si>
    <t>TEWKSBURY</t>
  </si>
  <si>
    <t>REHOBOTH ANAWAN</t>
  </si>
  <si>
    <t>RED BAY</t>
  </si>
  <si>
    <t>SATSUMA</t>
  </si>
  <si>
    <t>MIDDLEBURG BLACK CREEK</t>
  </si>
  <si>
    <t>TAMPA NORTH</t>
  </si>
  <si>
    <t>OVIEDO-WINTER SPRINGS L C</t>
  </si>
  <si>
    <t>MIAMI KENDALL WEST</t>
  </si>
  <si>
    <t>HYSHAM</t>
  </si>
  <si>
    <t>SUTHERLAND</t>
  </si>
  <si>
    <t>MECHANIC FALLS</t>
  </si>
  <si>
    <t>MALPEQUE BAY AREA</t>
  </si>
  <si>
    <t>HODGENVILLE</t>
  </si>
  <si>
    <t>LEXINGTON SOUTH</t>
  </si>
  <si>
    <t>ORFORD</t>
  </si>
  <si>
    <t>SOMERSWORTH</t>
  </si>
  <si>
    <t>KAUAI NORTH SHORE L C</t>
  </si>
  <si>
    <t>PONCE MANOS QUE TRABAJAN</t>
  </si>
  <si>
    <t>SCOTLAND DISTRICT</t>
  </si>
  <si>
    <t>PARAMARIBO-WANICA PARWANI</t>
  </si>
  <si>
    <t>SAWACOU DE SINNAMARY</t>
  </si>
  <si>
    <t>ST-PASCAL</t>
  </si>
  <si>
    <t>PASADENA</t>
  </si>
  <si>
    <t>PORT UNION</t>
  </si>
  <si>
    <t>CHESTERMERE</t>
  </si>
  <si>
    <t>MOCTEZUMA</t>
  </si>
  <si>
    <t>JUAREZ CHAMIZAL</t>
  </si>
  <si>
    <t>MONTERREY SURESTE</t>
  </si>
  <si>
    <t>SAN SEBASTIAN DEL OESTE JALISCO</t>
  </si>
  <si>
    <t>SAN FRANCISCO DEL RINCON</t>
  </si>
  <si>
    <t>PUEBLA DE LOS ANGELES</t>
  </si>
  <si>
    <t>POZA RICA INNOVACIÓN</t>
  </si>
  <si>
    <t>MARQUENSE</t>
  </si>
  <si>
    <t>MONTEVERDE</t>
  </si>
  <si>
    <t>PERLA DEL ULUA</t>
  </si>
  <si>
    <t>MARACAIBO CENTRAL</t>
  </si>
  <si>
    <t>CABUDARE CRISTOBAL PALAVECINO</t>
  </si>
  <si>
    <t>CARACAS SANTA MONICA</t>
  </si>
  <si>
    <t>CUMANA</t>
  </si>
  <si>
    <t>GUACARI</t>
  </si>
  <si>
    <t>MONTERIA</t>
  </si>
  <si>
    <t>UBATE</t>
  </si>
  <si>
    <t>RIOHACHA WALAPUIN</t>
  </si>
  <si>
    <t>QUEVEDO</t>
  </si>
  <si>
    <t>MILAGRO MELVIN JONES</t>
  </si>
  <si>
    <t>EL ALTO CABO BLANCO</t>
  </si>
  <si>
    <t>CUSCO SANTA ANA</t>
  </si>
  <si>
    <t>LA MOLINA LA PLANICIE</t>
  </si>
  <si>
    <t>LIMA LOS ROBLES</t>
  </si>
  <si>
    <t>MONTEVIDEO SANTIAGO VAZQUEZ</t>
  </si>
  <si>
    <t>PIRIAPOLIS</t>
  </si>
  <si>
    <t>XIQUE XIQUE</t>
  </si>
  <si>
    <t>MACEIÓ PONTA VERDE</t>
  </si>
  <si>
    <t>SOBRAL PRINCESA DO NORTE</t>
  </si>
  <si>
    <t>NATAL SUL</t>
  </si>
  <si>
    <t>PARAGOMINAS</t>
  </si>
  <si>
    <t>OURINHOS</t>
  </si>
  <si>
    <t>PORANGATU LAGOA GRANDE</t>
  </si>
  <si>
    <t>PATOS DE MINAS GIOVANINI</t>
  </si>
  <si>
    <t>NOVA GUARITA</t>
  </si>
  <si>
    <t>SAO PAULO POMPEIA</t>
  </si>
  <si>
    <t>MOGI GUACU</t>
  </si>
  <si>
    <t>NOVA SERRANA</t>
  </si>
  <si>
    <t>PRAIA GRANDE IP BRIAN SHEEHAN</t>
  </si>
  <si>
    <t>NOVO HORIZONTE</t>
  </si>
  <si>
    <t>LINS</t>
  </si>
  <si>
    <t>SANTO ANTONIO DE PADUA</t>
  </si>
  <si>
    <t>MANHUACU FLOR DE MANACA</t>
  </si>
  <si>
    <t>NOVA AURORA</t>
  </si>
  <si>
    <t>SAPIRANGA FERRABRAZ</t>
  </si>
  <si>
    <t>SANTO ANTONIO DA PATRULHA</t>
  </si>
  <si>
    <t>SANTA ROSA UNIÃO</t>
  </si>
  <si>
    <t>MAFRA FLORA ANIMAL</t>
  </si>
  <si>
    <t>MARINGA PIONEIROS</t>
  </si>
  <si>
    <t>GUAPORE</t>
  </si>
  <si>
    <t>IPORÃ DO OESTE</t>
  </si>
  <si>
    <t>SIDEROPOLIS</t>
  </si>
  <si>
    <t>ENCARNACION SAN ROQUE ESPECIALIZADO EN CU</t>
  </si>
  <si>
    <t>MARIANO R ALONSO SAN JORGE</t>
  </si>
  <si>
    <t>TUCUMAN LOS LAPACHOS</t>
  </si>
  <si>
    <t>POSADAS DOCTOR RAMON MADARIAGA</t>
  </si>
  <si>
    <t>SAN CARLOS DE BARILOCHE</t>
  </si>
  <si>
    <t>SAN ISIDRO</t>
  </si>
  <si>
    <t>PILA</t>
  </si>
  <si>
    <t>SANTO DOMINGO EDI PERSILES AYANES PEREZ</t>
  </si>
  <si>
    <t>NAVARRETE</t>
  </si>
  <si>
    <t>SANTO DOMINGO - ESPECIALIZADO DOCENTES DL</t>
  </si>
  <si>
    <t>SANTA CRUZ ALMA CRUCENA</t>
  </si>
  <si>
    <t>SANTIAGO FUNDADOR</t>
  </si>
  <si>
    <t>TALCAHUANO ARTURO PRAT CHACON</t>
  </si>
  <si>
    <t>PUERTO MONTT RELONCAVI</t>
  </si>
  <si>
    <t>KRYLBO</t>
  </si>
  <si>
    <t>TORP</t>
  </si>
  <si>
    <t>SLITE</t>
  </si>
  <si>
    <t>LANDSKRONA</t>
  </si>
  <si>
    <t>LILLA EDET</t>
  </si>
  <si>
    <t>GENEVE RHONE</t>
  </si>
  <si>
    <t>LAUFENTAL-THIERSTEIN</t>
  </si>
  <si>
    <t>LINTH</t>
  </si>
  <si>
    <t>CAMBRAI PAIX DES DAMES</t>
  </si>
  <si>
    <t>GISORS CITADELLE</t>
  </si>
  <si>
    <t>EPINAL - CITÉ DES IMAGES</t>
  </si>
  <si>
    <t>LE BLANC GEORGE SAND</t>
  </si>
  <si>
    <t>LE CANNET OLIVETUM CITE DES OR</t>
  </si>
  <si>
    <t>LE CREUSOT</t>
  </si>
  <si>
    <t>FAUCIGNY</t>
  </si>
  <si>
    <t>LA SOUTERRAINE</t>
  </si>
  <si>
    <t>MARSEILLE FONTAINE D'IVOIRE</t>
  </si>
  <si>
    <t>GEVAUDAN L C</t>
  </si>
  <si>
    <t>DAX LANDES</t>
  </si>
  <si>
    <t>LAVAL PREMIER</t>
  </si>
  <si>
    <t>ORSAY-COURTABOEUF</t>
  </si>
  <si>
    <t>PARIS SAINT-GEORGES</t>
  </si>
  <si>
    <t>MAISONS LAFFITTE-LE MESNI LE R</t>
  </si>
  <si>
    <t>PORSANGER</t>
  </si>
  <si>
    <t>ODAL</t>
  </si>
  <si>
    <t>OSTERØY</t>
  </si>
  <si>
    <t>KONGSBERG</t>
  </si>
  <si>
    <t>MYSEN</t>
  </si>
  <si>
    <t>LONDON KINGSBURY</t>
  </si>
  <si>
    <t>HORNCASTLE &amp; DISTRICT</t>
  </si>
  <si>
    <t>NORTHFLEET &amp; EBBSFLEET</t>
  </si>
  <si>
    <t>PAIGNTON TORBAY</t>
  </si>
  <si>
    <t>IRONBRIDGE-SEVERN GORGE L C</t>
  </si>
  <si>
    <t>COVENTRY SONALI</t>
  </si>
  <si>
    <t>HOLME VALLEY</t>
  </si>
  <si>
    <t>PETERSFIELD</t>
  </si>
  <si>
    <t>KLAKSVIK</t>
  </si>
  <si>
    <t>HANBO BROVST</t>
  </si>
  <si>
    <t>KOLDING</t>
  </si>
  <si>
    <t>NOUSIAINEN</t>
  </si>
  <si>
    <t>KIRKKONUMMI-KYRKSLÄTT/NICE</t>
  </si>
  <si>
    <t>KELLOKOSKI</t>
  </si>
  <si>
    <t>MIKKELI/PÄÄMAJA</t>
  </si>
  <si>
    <t>SIURO</t>
  </si>
  <si>
    <t>LAPUA/SIMPSIÖ</t>
  </si>
  <si>
    <t>PIHTIPUDAS</t>
  </si>
  <si>
    <t>SAVONLINNA/EERIKKI</t>
  </si>
  <si>
    <t>RAAHE/KREIVI</t>
  </si>
  <si>
    <t>TUUSNIEMI</t>
  </si>
  <si>
    <t>YLITORNIO</t>
  </si>
  <si>
    <t>OLAVI</t>
  </si>
  <si>
    <t>HELSINKI/VALLILA</t>
  </si>
  <si>
    <t>ORAVAIS</t>
  </si>
  <si>
    <t>RIVOLI CASTELLO</t>
  </si>
  <si>
    <t>GENOVA SAMPIERDARENA</t>
  </si>
  <si>
    <t>FINALE LIGURE-LOANO-PIETRA LIGURE H</t>
  </si>
  <si>
    <t>GERENZANO BASSO VARESOTTO</t>
  </si>
  <si>
    <t>MANTOVA DUCALE</t>
  </si>
  <si>
    <t>LOMELLINA RIVA DEL PO</t>
  </si>
  <si>
    <t>MILANO METROPOLIS</t>
  </si>
  <si>
    <t>TRENTO CLESIO</t>
  </si>
  <si>
    <t>SAN MICHELE AL TAGLIAMENTO-BIBIONE</t>
  </si>
  <si>
    <t>PADOVA RUZZANTE RUBIANUS</t>
  </si>
  <si>
    <t>COLORNO LA REGGIA</t>
  </si>
  <si>
    <t>FORLI' HOST</t>
  </si>
  <si>
    <t>GALLIPOLI</t>
  </si>
  <si>
    <t>FLORINAS</t>
  </si>
  <si>
    <t>FIRENZE-PALAZZO VECCHIO</t>
  </si>
  <si>
    <t>CAVA DEI TIRRENI VIETRI</t>
  </si>
  <si>
    <t>CATANIA LAGO DI NICITO</t>
  </si>
  <si>
    <t>REYKJAVIK FJORGYN</t>
  </si>
  <si>
    <t>HET GOOI</t>
  </si>
  <si>
    <t>LEIDERDORP</t>
  </si>
  <si>
    <t>JOURE TUSKEN DE MARREN</t>
  </si>
  <si>
    <t>EPE</t>
  </si>
  <si>
    <t>LEERDAM</t>
  </si>
  <si>
    <t>OOSTERHOUT ALM AND DONGE</t>
  </si>
  <si>
    <t>KITZINGEN</t>
  </si>
  <si>
    <t>REGENSBURG THERESE VON BAYERN</t>
  </si>
  <si>
    <t>FRANKFURT COSMOPOLITAN</t>
  </si>
  <si>
    <t>GRUENSTADT</t>
  </si>
  <si>
    <t>HEIMATHAFEN BREMEN</t>
  </si>
  <si>
    <t>LEER EMS-LEDA-JUEMME</t>
  </si>
  <si>
    <t>HAMBURG FONTENAY</t>
  </si>
  <si>
    <t>GREVENBROICH</t>
  </si>
  <si>
    <t>EUREGIO MAAS-RHEIN</t>
  </si>
  <si>
    <t>DORSTEN HANSE</t>
  </si>
  <si>
    <t>HAGEN</t>
  </si>
  <si>
    <t>GARMISCH-PARTENKIRCHEN WERDENFE</t>
  </si>
  <si>
    <t>HAMELN</t>
  </si>
  <si>
    <t>SINGEN HEGAU</t>
  </si>
  <si>
    <t>HEILBRONN-WARTBERG</t>
  </si>
  <si>
    <t>KRAICHGAU</t>
  </si>
  <si>
    <t>BERLINER RING</t>
  </si>
  <si>
    <t>GOERLITZ</t>
  </si>
  <si>
    <t>LUTHERSTADT-WITTENBERG</t>
  </si>
  <si>
    <t>LOKEREN</t>
  </si>
  <si>
    <t>KEERBERGEN DRIE DENNEN</t>
  </si>
  <si>
    <t>IXELLES ALIZES</t>
  </si>
  <si>
    <t>FORET D'ANLIER L C</t>
  </si>
  <si>
    <t>KLAGENFURT MAGEREGG</t>
  </si>
  <si>
    <t>ST. PÖLTEN</t>
  </si>
  <si>
    <t>KREMSMÜNSTER</t>
  </si>
  <si>
    <t>OEIRAS</t>
  </si>
  <si>
    <t>VERA AND DISTRICT</t>
  </si>
  <si>
    <t>PALEO FALIRO TRITON</t>
  </si>
  <si>
    <t>THESSALONIKI ARISTOTELIS</t>
  </si>
  <si>
    <t>GAZIANTEP</t>
  </si>
  <si>
    <t>IZMIR EGE P</t>
  </si>
  <si>
    <t>ISTANBUL PIYER LOTI</t>
  </si>
  <si>
    <t>ISTANBUL KORUPARK</t>
  </si>
  <si>
    <t>SOPRON LADY</t>
  </si>
  <si>
    <t>TALLINN DIANA</t>
  </si>
  <si>
    <t>SZCZECIN GRYF</t>
  </si>
  <si>
    <t>TEPLICE</t>
  </si>
  <si>
    <t>CONSTANTA</t>
  </si>
  <si>
    <t>SLAVONSKI BROD</t>
  </si>
  <si>
    <t>LJUTOMER</t>
  </si>
  <si>
    <t>VELIKO TARNOVO YANTAR</t>
  </si>
  <si>
    <t>VILNIUS KING MINDAUGAS</t>
  </si>
  <si>
    <t>MANNING RIVER L C</t>
  </si>
  <si>
    <t>HOLROYD CITY</t>
  </si>
  <si>
    <t>MUSWELLBROOK</t>
  </si>
  <si>
    <t>TOTTENHAM</t>
  </si>
  <si>
    <t>GRIFFITH UNIVERSITY</t>
  </si>
  <si>
    <t>MARYBOROUGH</t>
  </si>
  <si>
    <t>PARALOWIE</t>
  </si>
  <si>
    <t>MILLICENT</t>
  </si>
  <si>
    <t>ROCKY CAPE</t>
  </si>
  <si>
    <t>LEOPOLD</t>
  </si>
  <si>
    <t>MOUNT ERICA L C</t>
  </si>
  <si>
    <t>MARYSVILLE &amp; DISTRICT</t>
  </si>
  <si>
    <t>MURCHISON &amp; DISTRICT</t>
  </si>
  <si>
    <t>LANCEFIELD ROMSEY</t>
  </si>
  <si>
    <t>PARRAMATTA</t>
  </si>
  <si>
    <t>MALANDA</t>
  </si>
  <si>
    <t>RENWICK</t>
  </si>
  <si>
    <t>WANAKA &amp; DISTRICTS</t>
  </si>
  <si>
    <t>TANEATUA</t>
  </si>
  <si>
    <t>WAIROA LIGHTHOUSE</t>
  </si>
  <si>
    <t>PAKURANGA PANMURE</t>
  </si>
  <si>
    <t>SAIPAN PACIFIC</t>
  </si>
  <si>
    <t>TAIPEI HWA SHIAH L C</t>
  </si>
  <si>
    <t>TAIPEI ELITE DIAMOND</t>
  </si>
  <si>
    <t>TAIPEI MIN YU</t>
  </si>
  <si>
    <t>ILAN CITY MUH LAN</t>
  </si>
  <si>
    <t>NEW TAIPEI CITY JI PIN</t>
  </si>
  <si>
    <t>NEW TAIPEI CITY MEI LUN</t>
  </si>
  <si>
    <t>TAOYUAN HONG FU</t>
  </si>
  <si>
    <t>TAOYUAN LING HANG</t>
  </si>
  <si>
    <t>HSINCHU COUNTY FENGHSIN</t>
  </si>
  <si>
    <t>TAICHUNG PEACE</t>
  </si>
  <si>
    <t>TAICHUNG CITY LONG ZEN</t>
  </si>
  <si>
    <t>TAICHUNG TUNG SHAN</t>
  </si>
  <si>
    <t>CHANGHUA YOUTH</t>
  </si>
  <si>
    <t>NANTOU COUNTY YONG PENG</t>
  </si>
  <si>
    <t>TAINAN CHUN YING</t>
  </si>
  <si>
    <t>PENGHU HSIEN L C</t>
  </si>
  <si>
    <t>KAOHSIUNG KUO GUANG</t>
  </si>
  <si>
    <t>KAOHSIUNG LI TOU</t>
  </si>
  <si>
    <t>DAET 103 SERVICE</t>
  </si>
  <si>
    <t>ILOILO HOST PREMIER LEO</t>
  </si>
  <si>
    <t>ORMOC SUPREME</t>
  </si>
  <si>
    <t>LAOAC INVICTUS</t>
  </si>
  <si>
    <t>QUEZON CITY HARIBON</t>
  </si>
  <si>
    <t>MARIKINA CITY</t>
  </si>
  <si>
    <t>DAVAO CITY SANTA ANA</t>
  </si>
  <si>
    <t>HONG KONG GREATER BAY AREA</t>
  </si>
  <si>
    <t>FAISALABAD STARS</t>
  </si>
  <si>
    <t>ISLAMABAD GALAXY</t>
  </si>
  <si>
    <t>KARACHI CYRUS</t>
  </si>
  <si>
    <t>KAUTARA GOLDEN JUBLIEE</t>
  </si>
  <si>
    <t>DEHIWALA EAST CHANGES</t>
  </si>
  <si>
    <t>JAFFNA GOLD CITY NEW CENTURY</t>
  </si>
  <si>
    <t>COLOMBO ROYALTY</t>
  </si>
  <si>
    <t>DELA BLUE DIAMOND</t>
  </si>
  <si>
    <t>COLOMBO ELITE</t>
  </si>
  <si>
    <t>JAKARTA COSMOPOLITAN</t>
  </si>
  <si>
    <t>MEDAN DELI</t>
  </si>
  <si>
    <t>JAKARTA PELITA SEJATI</t>
  </si>
  <si>
    <t>MAGELANG BOROBUDUR HOST</t>
  </si>
  <si>
    <t>KUCHING EMERALD NEW CENTURY</t>
  </si>
  <si>
    <t>KUALA LUMPUR O U G</t>
  </si>
  <si>
    <t>KAMUNTING</t>
  </si>
  <si>
    <t>KLUANG HOST</t>
  </si>
  <si>
    <t>PENANG ISLAND</t>
  </si>
  <si>
    <t>SINGAPORE EMERALD</t>
  </si>
  <si>
    <t>CHIANGMAI SARAPHI</t>
  </si>
  <si>
    <t>NAN</t>
  </si>
  <si>
    <t>THUNG SONG RATCHADACHALEAMRAT</t>
  </si>
  <si>
    <t>PRACHIN-BURI</t>
  </si>
  <si>
    <t>BANLAEM - BANGTABUN PHETCHABURI</t>
  </si>
  <si>
    <t>MITRAPARP BURIRAM</t>
  </si>
  <si>
    <t>DHAKA CENTURY 97 99</t>
  </si>
  <si>
    <t>DHAKA GOLDEN RIVER</t>
  </si>
  <si>
    <t>DHAKA RUPASHI BANGLA</t>
  </si>
  <si>
    <t>DHAKA ELEGANT APPLE</t>
  </si>
  <si>
    <t>DHAKA BURIGANGA WEST</t>
  </si>
  <si>
    <t>DHAKA DILKUSHA</t>
  </si>
  <si>
    <t>CHITTAGONG COMMERCIAL CITY</t>
  </si>
  <si>
    <t>TUNI</t>
  </si>
  <si>
    <t>KOTHAPETA</t>
  </si>
  <si>
    <t>TADIGADAPA SAI NAGAR</t>
  </si>
  <si>
    <t>ERRAMPALLI</t>
  </si>
  <si>
    <t>ONGOLE KALAAM PRAKASAM</t>
  </si>
  <si>
    <t>NELLORE PINAKINI</t>
  </si>
  <si>
    <t>BANGALORE MAHALAXMI</t>
  </si>
  <si>
    <t>MANDYA NAVA CHETHANA</t>
  </si>
  <si>
    <t>CURCHOREM SANVORDEM</t>
  </si>
  <si>
    <t>HIRIADKA</t>
  </si>
  <si>
    <t>KADABA</t>
  </si>
  <si>
    <t>BANGALORE WHITEFIELD</t>
  </si>
  <si>
    <t>BANGALORE NORTH LIONESS</t>
  </si>
  <si>
    <t>KOLLAM MELVIN JONES SCHOOL</t>
  </si>
  <si>
    <t>KANAKKARY</t>
  </si>
  <si>
    <t>COCHIN IMPACT</t>
  </si>
  <si>
    <t>ERANAD</t>
  </si>
  <si>
    <t>CALICUT GREEN CITY</t>
  </si>
  <si>
    <t>HYDERABAD JAIBHARATH</t>
  </si>
  <si>
    <t>HYDERABAD USHODAYA</t>
  </si>
  <si>
    <t>HYDERABAD SANJEEVINI</t>
  </si>
  <si>
    <t>CHANDUR</t>
  </si>
  <si>
    <t>NAKREKAL CENTENNIAL</t>
  </si>
  <si>
    <t>HANAMKONDA TRICITY</t>
  </si>
  <si>
    <t>KALYANI KHANI</t>
  </si>
  <si>
    <t>HYDERABAD SANSKAR</t>
  </si>
  <si>
    <t>FARIDABAD EVERSHINE</t>
  </si>
  <si>
    <t>DELHI CITY</t>
  </si>
  <si>
    <t>DELHI PROFESSIONAL</t>
  </si>
  <si>
    <t>LUCKNOW ARPAN</t>
  </si>
  <si>
    <t>KANPUR ABHILASHA</t>
  </si>
  <si>
    <t>DEHRADUN SENIORS</t>
  </si>
  <si>
    <t>AGRA VISHWAS</t>
  </si>
  <si>
    <t>BEGOWAL ROYAL BANDAGI STAR ACTIVE</t>
  </si>
  <si>
    <t>JAUNPUR KSHITIJ</t>
  </si>
  <si>
    <t>FAZILKA BORDER</t>
  </si>
  <si>
    <t>GIRIDIH SUNSHINE</t>
  </si>
  <si>
    <t>CALCUTTA VIP</t>
  </si>
  <si>
    <t>KANCHRAPARA</t>
  </si>
  <si>
    <t>CONTAI CENTRAL</t>
  </si>
  <si>
    <t>RENGALI</t>
  </si>
  <si>
    <t>BURDWAN AGRANEE</t>
  </si>
  <si>
    <t>DAMANJODI</t>
  </si>
  <si>
    <t>JAJPUR</t>
  </si>
  <si>
    <t>IMPHAL LEIMAROL</t>
  </si>
  <si>
    <t>BOUNSI</t>
  </si>
  <si>
    <t>MALDA AABHIRAMPUR</t>
  </si>
  <si>
    <t>GUWAHATI METRO</t>
  </si>
  <si>
    <t>MUMBAI DADAR JEWELS</t>
  </si>
  <si>
    <t>KALYAN</t>
  </si>
  <si>
    <t>BOMBAY VILE PARLE EA</t>
  </si>
  <si>
    <t>NAVI MUMBAI VASHI RUBY</t>
  </si>
  <si>
    <t>SANAND</t>
  </si>
  <si>
    <t>AHMEDABAD SOBO</t>
  </si>
  <si>
    <t>GANDHINAGAR KUDASAN SCAI</t>
  </si>
  <si>
    <t>AHMEDABAD KARNAVATI STARS</t>
  </si>
  <si>
    <t>BARODA KRISHNA</t>
  </si>
  <si>
    <t>PARDI</t>
  </si>
  <si>
    <t>JUNAGADH GIRNAR</t>
  </si>
  <si>
    <t>BILASPUR SAMRIDDHI</t>
  </si>
  <si>
    <t>DABRA</t>
  </si>
  <si>
    <t>BHILWARA PRATAP</t>
  </si>
  <si>
    <t>INDORE AAKRUTI</t>
  </si>
  <si>
    <t>BHOPAL PEARL</t>
  </si>
  <si>
    <t>KARAD MIDC</t>
  </si>
  <si>
    <t>NASHIK SMART CITIZENS</t>
  </si>
  <si>
    <t>GONDIA MIDTOWN</t>
  </si>
  <si>
    <t>AURANGABAD REVIVAL</t>
  </si>
  <si>
    <t>KILLIYOOR KINGS</t>
  </si>
  <si>
    <t>DINDIGUL R M COLONY</t>
  </si>
  <si>
    <t>COIMBATORE HAPPY HOME</t>
  </si>
  <si>
    <t>COIMBATORE MELVIN JONES</t>
  </si>
  <si>
    <t>ERODE COSMOS</t>
  </si>
  <si>
    <t>JAYANKONDAM ROYAL CENTENNIAL</t>
  </si>
  <si>
    <t>KANDACHIPURAM KOVIL NAGARAM</t>
  </si>
  <si>
    <t>KANCHIPURAM HANDLOOM CITY</t>
  </si>
  <si>
    <t>MADURANTHAKAM ROYAL</t>
  </si>
  <si>
    <t>CHENNAI GREATER MAJESTIC VALASARAVAKKAM</t>
  </si>
  <si>
    <t>CHENNAI RED SQUARE</t>
  </si>
  <si>
    <t>CHENNAI SUBIKSHA</t>
  </si>
  <si>
    <t>CHENNAI QUEENS</t>
  </si>
  <si>
    <t>CHENNAI EVERGREEN</t>
  </si>
  <si>
    <t>NEW JALPAIGURI</t>
  </si>
  <si>
    <t>BIRATNAGAR MIDTOWN</t>
  </si>
  <si>
    <t>KATHMANDU KAPAN</t>
  </si>
  <si>
    <t>KATHMANDU GLOBAL EYE</t>
  </si>
  <si>
    <t>KATHMANDU CRYSTAL CITY</t>
  </si>
  <si>
    <t>BHAKTAPUR PEACE</t>
  </si>
  <si>
    <t>KATHMANDU CENTRAL</t>
  </si>
  <si>
    <t>KATHMANDU CAMPAIGN</t>
  </si>
  <si>
    <t>KATHMANDU AUTOMOBILES</t>
  </si>
  <si>
    <t>KATHMANDU DIMPLE SMILE</t>
  </si>
  <si>
    <t>KATHMANDU KAKANI</t>
  </si>
  <si>
    <t>KATHMANDU DEURALI</t>
  </si>
  <si>
    <t>DULLU</t>
  </si>
  <si>
    <t>BUTWAL KHASAULI</t>
  </si>
  <si>
    <t>CHITWAN CHAUTARI GARGI</t>
  </si>
  <si>
    <t>BIRGUNJ THE WALKING TEAM NLF</t>
  </si>
  <si>
    <t>TOKYO CURRY</t>
  </si>
  <si>
    <t>MISATO</t>
  </si>
  <si>
    <t>SAPPORO HAMANASU</t>
  </si>
  <si>
    <t>MASHIKE</t>
  </si>
  <si>
    <t>OTARU USHIO</t>
  </si>
  <si>
    <t>HIGASHIDORI</t>
  </si>
  <si>
    <t>MORIOKA NAKATSUGAWA</t>
  </si>
  <si>
    <t>SENDAI IZUMICHUO</t>
  </si>
  <si>
    <t>IWASE ORION</t>
  </si>
  <si>
    <t>TSURUOKA CHUO</t>
  </si>
  <si>
    <t>OUCHI</t>
  </si>
  <si>
    <t>NIIGATA KOSUDO</t>
  </si>
  <si>
    <t>TOCHIGI UZUMA</t>
  </si>
  <si>
    <t>ICHIHARA MINAMI</t>
  </si>
  <si>
    <t>TAKASAKI PEARL</t>
  </si>
  <si>
    <t>KYOWA</t>
  </si>
  <si>
    <t>KOMAKI</t>
  </si>
  <si>
    <t>MATSUZAKA CHUO</t>
  </si>
  <si>
    <t>MIKKABI</t>
  </si>
  <si>
    <t>KATSUYAMA</t>
  </si>
  <si>
    <t>SAKAKI</t>
  </si>
  <si>
    <t>KOBE KITANO</t>
  </si>
  <si>
    <t>KAIZUKA</t>
  </si>
  <si>
    <t>KYOTO KAMOGAWA</t>
  </si>
  <si>
    <t>MIKI CHUO</t>
  </si>
  <si>
    <t>KOCHI HIGASHI</t>
  </si>
  <si>
    <t>OKAYAMA HARMONY</t>
  </si>
  <si>
    <t>HIROSHIMA MOMIJI</t>
  </si>
  <si>
    <t>MATSUE</t>
  </si>
  <si>
    <t>FUKUOKA MAIZURU</t>
  </si>
  <si>
    <t>NAKATSU OKIDAI</t>
  </si>
  <si>
    <t>NAGASAKI ORION</t>
  </si>
  <si>
    <t>KIRISHIMA</t>
  </si>
  <si>
    <t>KUMAMOTO TASHI</t>
  </si>
  <si>
    <t>BEIRUT COSMOPOLIS</t>
  </si>
  <si>
    <t>CAIRO GRACE</t>
  </si>
  <si>
    <t>SEOUL KWANG HEE</t>
  </si>
  <si>
    <t>BUCHON JUNGANG L C</t>
  </si>
  <si>
    <t>SEOUL HEUNGIN</t>
  </si>
  <si>
    <t>SEOUL FAMILY</t>
  </si>
  <si>
    <t>DONGHAE MUREUNG</t>
  </si>
  <si>
    <t>INCHON CHUNGIN</t>
  </si>
  <si>
    <t>KWAN DEOK</t>
  </si>
  <si>
    <t>PAJU CEO</t>
  </si>
  <si>
    <t>BUSAN DAYEON</t>
  </si>
  <si>
    <t>GWANGJU HANULTARI</t>
  </si>
  <si>
    <t>MOKPO YEOSEONG</t>
  </si>
  <si>
    <t>SAE SUNCHEON WOMEN'S</t>
  </si>
  <si>
    <t>DONG CHANGWON</t>
  </si>
  <si>
    <t>ULSAN BLUE</t>
  </si>
  <si>
    <t>JINJU ONNURI</t>
  </si>
  <si>
    <t>DAEGU DONGWOO</t>
  </si>
  <si>
    <t>DAEJEON TIGER MJF</t>
  </si>
  <si>
    <t>IRI BAESAN</t>
  </si>
  <si>
    <t>CHOONGJU</t>
  </si>
  <si>
    <t>GUYONGPO</t>
  </si>
  <si>
    <t>GODEOG L C</t>
  </si>
  <si>
    <t>SHENZHEN BEI DOU</t>
  </si>
  <si>
    <t>GUANGDONG BLUE SKY</t>
  </si>
  <si>
    <t>DALIAN HE MEI</t>
  </si>
  <si>
    <t>QINGDAO HEZHEN</t>
  </si>
  <si>
    <t>BEIJING JING HUA</t>
  </si>
  <si>
    <t>ZHEJIANG HAI MEN</t>
  </si>
  <si>
    <t>SHENYANG LE SHI</t>
  </si>
  <si>
    <t>SHAANXI SHIGUANG</t>
  </si>
  <si>
    <t>HARBIN CHUANG MENG</t>
  </si>
  <si>
    <t>SICHUAN RUNSHAN</t>
  </si>
  <si>
    <t>HAINAN YE LIN</t>
  </si>
  <si>
    <t>YUNNAN YONGCHANG</t>
  </si>
  <si>
    <t>JIANGSU SHANSHI</t>
  </si>
  <si>
    <t>CONAKRY SAINT GEORGES</t>
  </si>
  <si>
    <t>ABIDJAN IROKO</t>
  </si>
  <si>
    <t>OUAGADOUGOU GOLDEN</t>
  </si>
  <si>
    <t>COTONOU LES OLIVIERS</t>
  </si>
  <si>
    <t>DOUALA JOUVENCE</t>
  </si>
  <si>
    <t>CALABAR NIGHTINGALE</t>
  </si>
  <si>
    <t>LAGOS DOYEN</t>
  </si>
  <si>
    <t>BENIN OREGBENI</t>
  </si>
  <si>
    <t>IKEJA VIVA L'AMOUR</t>
  </si>
  <si>
    <t>KONIFEWO</t>
  </si>
  <si>
    <t>LAGOS ISOLO</t>
  </si>
  <si>
    <t>MANZINI</t>
  </si>
  <si>
    <t>OTAVI</t>
  </si>
  <si>
    <t>NAIROBI DAGORETTI</t>
  </si>
  <si>
    <t>MASAKA CITY</t>
  </si>
  <si>
    <t>KARIBA</t>
  </si>
  <si>
    <t>LUSAKA MUNALI</t>
  </si>
  <si>
    <t>TUNIS LA RENAISSANCE</t>
  </si>
  <si>
    <t>MEKNES SALAM</t>
  </si>
  <si>
    <t>FLACQ</t>
  </si>
  <si>
    <t>KUMASI PROVIDENCE</t>
  </si>
  <si>
    <t>4C3 USA(CALIFORNIA)</t>
  </si>
  <si>
    <t>DUBAI PEARL</t>
  </si>
  <si>
    <t>CHICAGO MOUNT GREENWOOD</t>
  </si>
  <si>
    <t>ROCHELLE</t>
  </si>
  <si>
    <t>TREMONT</t>
  </si>
  <si>
    <t>MALTA</t>
  </si>
  <si>
    <t>WHITE DEER</t>
  </si>
  <si>
    <t>STEPHENVILLE EVENING</t>
  </si>
  <si>
    <t>MCKINNEY MORNING PRIDE</t>
  </si>
  <si>
    <t>DUNCANVILLE NOON</t>
  </si>
  <si>
    <t>SONORA</t>
  </si>
  <si>
    <t>SAN ANTONIO ALAMO POSTAL</t>
  </si>
  <si>
    <t>PORTLAND NORTH BAY</t>
  </si>
  <si>
    <t>PANOLA COUNTY</t>
  </si>
  <si>
    <t>KATY COMMUNITY</t>
  </si>
  <si>
    <t>NEW BRAUNFELS</t>
  </si>
  <si>
    <t>HALLETTSVILLE</t>
  </si>
  <si>
    <t>NAVASOTA NOON</t>
  </si>
  <si>
    <t>VIAN</t>
  </si>
  <si>
    <t>STILLWATER NOON</t>
  </si>
  <si>
    <t>NORMAN</t>
  </si>
  <si>
    <t>YUBA CITY SUNSET BUTTES</t>
  </si>
  <si>
    <t>SANTA ROSA AND MONTGOMERY VILLAG</t>
  </si>
  <si>
    <t>SAN FRANCISCO HISPANIC</t>
  </si>
  <si>
    <t>SACRAMENTO CAPITOL</t>
  </si>
  <si>
    <t>SILICON VALLEY ROARING CYBER</t>
  </si>
  <si>
    <t>RIPON</t>
  </si>
  <si>
    <t>PIXLEY</t>
  </si>
  <si>
    <t>LOS ANGELES HOST</t>
  </si>
  <si>
    <t>LOS ANGELES SYNERGY</t>
  </si>
  <si>
    <t>SAN BERNARDINO BEACON OF LIGHT</t>
  </si>
  <si>
    <t>SAN DIEGO NORTH COUNTY</t>
  </si>
  <si>
    <t>RACHEL</t>
  </si>
  <si>
    <t>RACINE</t>
  </si>
  <si>
    <t>MAYER AREA</t>
  </si>
  <si>
    <t>WINDOM</t>
  </si>
  <si>
    <t>ST BONIFACIUS</t>
  </si>
  <si>
    <t>NEW MUNICH</t>
  </si>
  <si>
    <t>MALMO AREA</t>
  </si>
  <si>
    <t>TWO HARBORS</t>
  </si>
  <si>
    <t>STAMFORD</t>
  </si>
  <si>
    <t>PETERBOROUGH</t>
  </si>
  <si>
    <t>STONEY CREEK</t>
  </si>
  <si>
    <t>SHELBURNE &amp; DISTRICT</t>
  </si>
  <si>
    <t>STEPHENSON DISTRICT L C</t>
  </si>
  <si>
    <t>MARSVILLE &amp; DISTRICT</t>
  </si>
  <si>
    <t>OAKWOOD &amp; DIST</t>
  </si>
  <si>
    <t>OSLO</t>
  </si>
  <si>
    <t>SINCLAIR &amp; AREA</t>
  </si>
  <si>
    <t>LOW &amp; DISTRICT L C</t>
  </si>
  <si>
    <t>RESTOULE &amp; DIST</t>
  </si>
  <si>
    <t>ST LAURENT</t>
  </si>
  <si>
    <t>ST JEAN CHRYSOSTOME</t>
  </si>
  <si>
    <t>OAKES</t>
  </si>
  <si>
    <t>PREECEVILLE DISTRICT</t>
  </si>
  <si>
    <t>KIPLING DISTRICT</t>
  </si>
  <si>
    <t>VERMILLION</t>
  </si>
  <si>
    <t>WRAY</t>
  </si>
  <si>
    <t>WESTWEGO</t>
  </si>
  <si>
    <t>STORY CITY</t>
  </si>
  <si>
    <t>WILLIAMS</t>
  </si>
  <si>
    <t>VINTON</t>
  </si>
  <si>
    <t>NEW VIRGINIA</t>
  </si>
  <si>
    <t>POWERS SPALDING</t>
  </si>
  <si>
    <t>PITTSFORD AREA</t>
  </si>
  <si>
    <t>PECK</t>
  </si>
  <si>
    <t>TRAVERSE CITY</t>
  </si>
  <si>
    <t>WILLIAMSON COUNTY</t>
  </si>
  <si>
    <t>TELLICO VILLAGE</t>
  </si>
  <si>
    <t>RIVERDALE COMMUNITY</t>
  </si>
  <si>
    <t>NORTH FAIRFIELD</t>
  </si>
  <si>
    <t>PARMA HILLS</t>
  </si>
  <si>
    <t>RANDOLPH</t>
  </si>
  <si>
    <t>PLEASANT L C</t>
  </si>
  <si>
    <t>NORTHMONT</t>
  </si>
  <si>
    <t>POMEROY MIDDLEPORT</t>
  </si>
  <si>
    <t>POTTSTOWN-STOWE</t>
  </si>
  <si>
    <t>SHREWSBURY AREA CENTENNIAL</t>
  </si>
  <si>
    <t>SCHOENECK AREA L C</t>
  </si>
  <si>
    <t>WEST COUNTY LIONS</t>
  </si>
  <si>
    <t>PLEASANT GAP AREA LIONESS</t>
  </si>
  <si>
    <t>WARFORDSBURG</t>
  </si>
  <si>
    <t>STOYSTOWN</t>
  </si>
  <si>
    <t>WAMPUM AREA</t>
  </si>
  <si>
    <t>SNAKE RIVER VALLEY</t>
  </si>
  <si>
    <t>RUTHERFORD</t>
  </si>
  <si>
    <t>NORTH PLAINFIELD</t>
  </si>
  <si>
    <t>PENNSAUKEN</t>
  </si>
  <si>
    <t>LARNED FORT LARNED</t>
  </si>
  <si>
    <t>LONGFORD</t>
  </si>
  <si>
    <t>LEBO</t>
  </si>
  <si>
    <t>ROME</t>
  </si>
  <si>
    <t>RICHMOND HILL GA LIONS CLUB, INC.</t>
  </si>
  <si>
    <t>NORTH KAMLOOPS</t>
  </si>
  <si>
    <t>PEMBERTON</t>
  </si>
  <si>
    <t>NORTH DELTA L C</t>
  </si>
  <si>
    <t>FORT SASKATCHEWAN</t>
  </si>
  <si>
    <t>PULLMAN</t>
  </si>
  <si>
    <t>WALWORTH</t>
  </si>
  <si>
    <t>WOLCOTT</t>
  </si>
  <si>
    <t>SARANAC LAKE</t>
  </si>
  <si>
    <t>SAUGERTIES</t>
  </si>
  <si>
    <t>YONKERS MILLENNIUM</t>
  </si>
  <si>
    <t>BROOKLYN YOUR LIFE MATTERS</t>
  </si>
  <si>
    <t>SOUTH COUNTRY L C</t>
  </si>
  <si>
    <t>WEST HEMPSTEAD</t>
  </si>
  <si>
    <t>PHOENIX ONE WORLD GLOBAL ARTISTS</t>
  </si>
  <si>
    <t>SOUTH TUCSON</t>
  </si>
  <si>
    <t>ROCK HALL</t>
  </si>
  <si>
    <t>SUBURBAN</t>
  </si>
  <si>
    <t>NIANTIC</t>
  </si>
  <si>
    <t>POCAHONTAS</t>
  </si>
  <si>
    <t>HOPEWELL PRINCE GEORGE INC</t>
  </si>
  <si>
    <t>HARRISONBURG</t>
  </si>
  <si>
    <t>SCHERERVILLE</t>
  </si>
  <si>
    <t>ROANOKE</t>
  </si>
  <si>
    <t>NEW GOSHEN WEST VIGO</t>
  </si>
  <si>
    <t>PAOLI MERIDIAN L C</t>
  </si>
  <si>
    <t>NORBORNE</t>
  </si>
  <si>
    <t>SEDALIA STATE FAIR</t>
  </si>
  <si>
    <t>SPRINGFIELD HOST</t>
  </si>
  <si>
    <t>WATERTOWN</t>
  </si>
  <si>
    <t>IOLA</t>
  </si>
  <si>
    <t>RIB MOUNTAIN</t>
  </si>
  <si>
    <t>SUGAR CAMP</t>
  </si>
  <si>
    <t>SENECA</t>
  </si>
  <si>
    <t>STANLEY</t>
  </si>
  <si>
    <t>PLUM CITY</t>
  </si>
  <si>
    <t>SOUTHEAST HUNTINGTON</t>
  </si>
  <si>
    <t>MARLINTON</t>
  </si>
  <si>
    <t>WESSON</t>
  </si>
  <si>
    <t>RUTHERFORDTON</t>
  </si>
  <si>
    <t>WAKE FOREST</t>
  </si>
  <si>
    <t>LEE COUNTY</t>
  </si>
  <si>
    <t>MC CORMICK</t>
  </si>
  <si>
    <t>STURBRIDGE</t>
  </si>
  <si>
    <t>TOWNSEND</t>
  </si>
  <si>
    <t>VENICE</t>
  </si>
  <si>
    <t>PALM BAY PROGRESSIVE</t>
  </si>
  <si>
    <t>MIAMI KINGDOM</t>
  </si>
  <si>
    <t>JOLIET</t>
  </si>
  <si>
    <t>VENANGO</t>
  </si>
  <si>
    <t>MC ADAM</t>
  </si>
  <si>
    <t>HOPKINS COUNTY PACTUS</t>
  </si>
  <si>
    <t>LIVINGSTON COMMUNITY</t>
  </si>
  <si>
    <t>SUNCOOK VALLEY AREA</t>
  </si>
  <si>
    <t>KOLOA</t>
  </si>
  <si>
    <t>PONCE MIGUEL POU</t>
  </si>
  <si>
    <t>SINT MAARTEN</t>
  </si>
  <si>
    <t>PARAMARIBOREADY</t>
  </si>
  <si>
    <t>ST MARTIN OUALICHI</t>
  </si>
  <si>
    <t>STE-BLANDINE</t>
  </si>
  <si>
    <t>LOCKEPORT</t>
  </si>
  <si>
    <t>PORT HOPE SIMPSON</t>
  </si>
  <si>
    <t>PORTUGAL COVE-ST PHILLIPS L C</t>
  </si>
  <si>
    <t>CLARESHOLM</t>
  </si>
  <si>
    <t>NACOZARI</t>
  </si>
  <si>
    <t>JUAREZ FLOR DEL DESIERTO</t>
  </si>
  <si>
    <t>MORELOS COAHUILA</t>
  </si>
  <si>
    <t>SANTIAGO</t>
  </si>
  <si>
    <t>SAN FRANCISCO TERCER MILENIO</t>
  </si>
  <si>
    <t>RIO FRIO IXTAPALUCA</t>
  </si>
  <si>
    <t>POZA RICA MELVIN JONES</t>
  </si>
  <si>
    <t>EL VALLE</t>
  </si>
  <si>
    <t>MATAQUESCUINTLA</t>
  </si>
  <si>
    <t>MORAVIA</t>
  </si>
  <si>
    <t>PUERTO CORTES 70 L C</t>
  </si>
  <si>
    <t>MARACAIBO CIUDAD DEL SOL</t>
  </si>
  <si>
    <t>CABUDARE PARQUE TEREPAIMA</t>
  </si>
  <si>
    <t>CARACAS SARRAPIA GOURMET</t>
  </si>
  <si>
    <t>EL CALLAO</t>
  </si>
  <si>
    <t>IPIALES</t>
  </si>
  <si>
    <t>PIOJO</t>
  </si>
  <si>
    <t>UNE</t>
  </si>
  <si>
    <t>SALAZAR</t>
  </si>
  <si>
    <t>QUEVEDO 7 DE OCTUBRE</t>
  </si>
  <si>
    <t>PALESTINA DEL CENTENARIO</t>
  </si>
  <si>
    <t>FERRENAFE SICAN</t>
  </si>
  <si>
    <t>CUSCO SANTIAGO</t>
  </si>
  <si>
    <t>LA MOLINA NORTE</t>
  </si>
  <si>
    <t>LIMA MELVIN JONES</t>
  </si>
  <si>
    <t>MTVDO AGRACIADA ARROYO SECO</t>
  </si>
  <si>
    <t>PUEBLO ISIDORO NOBLIA</t>
  </si>
  <si>
    <t>MACEIO PROF REGIS CANSANCAO MOTA</t>
  </si>
  <si>
    <t>SOBRAL RIBEIRO RAMOS</t>
  </si>
  <si>
    <t>NOVA CRUZ</t>
  </si>
  <si>
    <t>PARNAIBA</t>
  </si>
  <si>
    <t>PARAGUACU PAULISTA</t>
  </si>
  <si>
    <t>QUIRINOPOLIS</t>
  </si>
  <si>
    <t>PATOS DE MINAS-DOMINGOS MATTOS</t>
  </si>
  <si>
    <t>NOVA LACERDA CENTENÁRIO - VALE DO GALERA</t>
  </si>
  <si>
    <t>SAO PAULO SANTANA</t>
  </si>
  <si>
    <t>MONTE MOR</t>
  </si>
  <si>
    <t>OURO PRETO</t>
  </si>
  <si>
    <t>PRAIA GRANDE OCIAN</t>
  </si>
  <si>
    <t>OLIMPIA</t>
  </si>
  <si>
    <t>LUCELIA</t>
  </si>
  <si>
    <t>SAO GABRIEL DA PALHA</t>
  </si>
  <si>
    <t>MANHUMIRIM</t>
  </si>
  <si>
    <t>SAPUCAIA DO SUL</t>
  </si>
  <si>
    <t>SAO JERONIMO</t>
  </si>
  <si>
    <t>SANTANA DO LIVRAMENTO</t>
  </si>
  <si>
    <t>MAFRA PEROLA DO PLANALTO</t>
  </si>
  <si>
    <t>NOVA ESPERANCA</t>
  </si>
  <si>
    <t>IBIRAIARAS</t>
  </si>
  <si>
    <t>IRACEMINHA</t>
  </si>
  <si>
    <t>SOMBRIO</t>
  </si>
  <si>
    <t>FERNANDO DE LA MORA</t>
  </si>
  <si>
    <t>PEDRO JUAN CABALLERO</t>
  </si>
  <si>
    <t>TUPUNGATO</t>
  </si>
  <si>
    <t>POSADAS-ANDRESITO MISIONES</t>
  </si>
  <si>
    <t>SAN MARTIN DE LOS ANDES CHAPELCO</t>
  </si>
  <si>
    <t>SANTOS LUGARES</t>
  </si>
  <si>
    <t>PRESIDENTE DERQUI</t>
  </si>
  <si>
    <t>SANTO DOMINGO ESPAILLAT</t>
  </si>
  <si>
    <t>PIEDRA BLANCA</t>
  </si>
  <si>
    <t>SANTO DOMINGO ALMA LLANERA</t>
  </si>
  <si>
    <t>SANTA CRUZ AMBORO</t>
  </si>
  <si>
    <t>SANTIAGO INCLUSIÓN</t>
  </si>
  <si>
    <t>TOME</t>
  </si>
  <si>
    <t>PUERTO NATALES</t>
  </si>
  <si>
    <t>KUMLA</t>
  </si>
  <si>
    <t>VÄNNÄS</t>
  </si>
  <si>
    <t>SÖDERTÄLJE S:A RAGNHILD</t>
  </si>
  <si>
    <t>LANDSKRONA CITADELLA</t>
  </si>
  <si>
    <t>LYRESTAD HASSLERÖR</t>
  </si>
  <si>
    <t>GENEVE-LAC</t>
  </si>
  <si>
    <t>LUXBURG-BODENSEE</t>
  </si>
  <si>
    <t>CARVIN PAS DE CALAIS</t>
  </si>
  <si>
    <t>GISORS-LES TEMPLIERS</t>
  </si>
  <si>
    <t>FORBACH</t>
  </si>
  <si>
    <t>LE BLANC PORTE DE BRENNE</t>
  </si>
  <si>
    <t>LORGUES HAUT VAR</t>
  </si>
  <si>
    <t>LE CREUSOT VAL MONT EN BOURGOG</t>
  </si>
  <si>
    <t>GRENOBLE DAUPHINS</t>
  </si>
  <si>
    <t>LA TREMBLADE-PRESQU?ÎLE D?ARVERT</t>
  </si>
  <si>
    <t>MARSEILLE LACYDON</t>
  </si>
  <si>
    <t>GOURDON QUERCY L C</t>
  </si>
  <si>
    <t>EAUZE ARMAGNAC L C</t>
  </si>
  <si>
    <t>LE MANS ALIENOR</t>
  </si>
  <si>
    <t>OZOIR CYBER CLUB ACTIONS AUTISME FRANCOPHO</t>
  </si>
  <si>
    <t>PARIS SAINTE GENEVIEVE</t>
  </si>
  <si>
    <t>MANTES LA JOLIE</t>
  </si>
  <si>
    <t>RENNEBU</t>
  </si>
  <si>
    <t>ØRSTA</t>
  </si>
  <si>
    <t>RADØY</t>
  </si>
  <si>
    <t>KONGSBERG SYD</t>
  </si>
  <si>
    <t>NESODDEN</t>
  </si>
  <si>
    <t>LONDON MILL HILL</t>
  </si>
  <si>
    <t>HORNCHURCH</t>
  </si>
  <si>
    <t>PADDOCK WOOD &amp; DISTRICT</t>
  </si>
  <si>
    <t>PENZANCE</t>
  </si>
  <si>
    <t>ISLE OF MAN L C</t>
  </si>
  <si>
    <t>COVENTRY TRINITY</t>
  </si>
  <si>
    <t>HORNSEA DISTRICT L C</t>
  </si>
  <si>
    <t>POOLE</t>
  </si>
  <si>
    <t>DUBLIN CASTLEKNOCK</t>
  </si>
  <si>
    <t>KOGE</t>
  </si>
  <si>
    <t>HANSTHOLM</t>
  </si>
  <si>
    <t>KOLT/HASSELAGER</t>
  </si>
  <si>
    <t>ORIPÄÄ</t>
  </si>
  <si>
    <t>KYRKSLÄTT/NORD</t>
  </si>
  <si>
    <t>KELLOKOSKI/ANNAT</t>
  </si>
  <si>
    <t>MIKKELI/PORRASSALMI</t>
  </si>
  <si>
    <t>SUODENNIEMI</t>
  </si>
  <si>
    <t>LEHTIMÄKI</t>
  </si>
  <si>
    <t>PIHTIPUDAS/EMMIT</t>
  </si>
  <si>
    <t>SAVONLINNA/LINNATAR</t>
  </si>
  <si>
    <t>RUUKKI</t>
  </si>
  <si>
    <t>VARKAUS/JUSTIINA</t>
  </si>
  <si>
    <t>POMARKKU</t>
  </si>
  <si>
    <t>HELSINKI/VARTIOKYLÄ-PUOTILA</t>
  </si>
  <si>
    <t>OULAINEN</t>
  </si>
  <si>
    <t>RIVOLI HOST</t>
  </si>
  <si>
    <t>GENOVA SAN GIOVANNI BATTISTA</t>
  </si>
  <si>
    <t>FOSSANO E PROVINCIA GRANDA</t>
  </si>
  <si>
    <t>GORLA VALLE OLONA</t>
  </si>
  <si>
    <t>MANTOVA HOST</t>
  </si>
  <si>
    <t>LUNGO ADDA LODIGIANO</t>
  </si>
  <si>
    <t>MILANO MISSIONE SPORT</t>
  </si>
  <si>
    <t>TRENTO DEL CONCILIO</t>
  </si>
  <si>
    <t>SESTO AL REGHENA IN SYLVIS</t>
  </si>
  <si>
    <t>PADOVA SAN PELAGIO</t>
  </si>
  <si>
    <t>COMACCHIO SETTE LIDI</t>
  </si>
  <si>
    <t>FORLI' VALLE DEL BIDENTE</t>
  </si>
  <si>
    <t>GARGANO CULTURA E AMBIENTE</t>
  </si>
  <si>
    <t>FOLIGNO</t>
  </si>
  <si>
    <t>FIRENZE-SCANDICCI</t>
  </si>
  <si>
    <t>CIRÒ KRIMISA</t>
  </si>
  <si>
    <t>CATANIA MEDITERRANEO</t>
  </si>
  <si>
    <t>REYKJAVIK FREYR</t>
  </si>
  <si>
    <t>HILVERSUM</t>
  </si>
  <si>
    <t>MAARSSEN</t>
  </si>
  <si>
    <t>KAMPEN</t>
  </si>
  <si>
    <t>FLEVOLAND LELYSTAD</t>
  </si>
  <si>
    <t>MAAS EN WAAL LC</t>
  </si>
  <si>
    <t>OOSTERHOUT CENTRUM</t>
  </si>
  <si>
    <t>KRONACH</t>
  </si>
  <si>
    <t>ROTTAL INN</t>
  </si>
  <si>
    <t>FRANKFURT ESCHENHEIMER TURM</t>
  </si>
  <si>
    <t>HASSLOCH/PFALZ</t>
  </si>
  <si>
    <t>KEHDINGEN</t>
  </si>
  <si>
    <t>LEER EVENBURG</t>
  </si>
  <si>
    <t>HAMBURG HAMMABURG</t>
  </si>
  <si>
    <t>HAMMINKELN</t>
  </si>
  <si>
    <t>EUSKIRCHEN-NORDEIFEL</t>
  </si>
  <si>
    <t>DORSTEN LIPPE</t>
  </si>
  <si>
    <t>HAGEN ASTERIA</t>
  </si>
  <si>
    <t>GERMERING</t>
  </si>
  <si>
    <t>HAMELN WESERBERGLAND</t>
  </si>
  <si>
    <t>STOCKACH</t>
  </si>
  <si>
    <t>HERRENBERG</t>
  </si>
  <si>
    <t>KRAICHGAU-HUGELLAND</t>
  </si>
  <si>
    <t>BERNAU-BARNIM</t>
  </si>
  <si>
    <t>GRIMMA</t>
  </si>
  <si>
    <t>MAGDEBURG</t>
  </si>
  <si>
    <t>MEETJESLAND</t>
  </si>
  <si>
    <t>KLEIN BRABANT</t>
  </si>
  <si>
    <t>JETTE SAINT PIERRE</t>
  </si>
  <si>
    <t>FRAMERIES EN BORINAGE</t>
  </si>
  <si>
    <t>KLAGENFURT NOREIA</t>
  </si>
  <si>
    <t>ST. PÖLTEN JAKOB PRANDTAUER</t>
  </si>
  <si>
    <t>LAAKIRCHEN</t>
  </si>
  <si>
    <t>OEIRAS TEJO</t>
  </si>
  <si>
    <t>ZAFRA</t>
  </si>
  <si>
    <t>PIRAEUS CENTER</t>
  </si>
  <si>
    <t>THESSALONIKI CENTER</t>
  </si>
  <si>
    <t>GAZIANTEP SAHINBEY</t>
  </si>
  <si>
    <t>IZMIR ELIT</t>
  </si>
  <si>
    <t>ISTANBUL SEFAKOY</t>
  </si>
  <si>
    <t>ISTANBUL KUZGUNCUK</t>
  </si>
  <si>
    <t>SZEGED ELSO</t>
  </si>
  <si>
    <t>TALLINN EEST-I</t>
  </si>
  <si>
    <t>SZCZECIN JANTAR</t>
  </si>
  <si>
    <t>TEPLICE LIONESS LADIES</t>
  </si>
  <si>
    <t>CONSTANTA BALKANICA</t>
  </si>
  <si>
    <t>SOLIN SALONA</t>
  </si>
  <si>
    <t>MARIBOR</t>
  </si>
  <si>
    <t>VELIKO TARNOVO-ARBANASSI</t>
  </si>
  <si>
    <t>VILNIUS KRISTOFORAS</t>
  </si>
  <si>
    <t>MOREE</t>
  </si>
  <si>
    <t>INGLEBURN</t>
  </si>
  <si>
    <t>TRANGIE</t>
  </si>
  <si>
    <t>IPSWICH REDBNK-GOODNA</t>
  </si>
  <si>
    <t>MARYBOROUGH GRANVILLE</t>
  </si>
  <si>
    <t>PETERBOROUGH &amp; DISTRICT L C</t>
  </si>
  <si>
    <t>MORGAN &amp; DISTRICT L C</t>
  </si>
  <si>
    <t>ROSEBERY</t>
  </si>
  <si>
    <t>LISMORE AND DISTRICTS</t>
  </si>
  <si>
    <t>NARRE WARREN</t>
  </si>
  <si>
    <t>MELBOURNE ALL-ABILITIES</t>
  </si>
  <si>
    <t>MURRABIT &amp; DIST</t>
  </si>
  <si>
    <t>MAIDEN GULLY-MARONG</t>
  </si>
  <si>
    <t>ELLENBROOK</t>
  </si>
  <si>
    <t>PENRITH</t>
  </si>
  <si>
    <t>MAREEBA</t>
  </si>
  <si>
    <t>WANAKA UPPER CLUTHA</t>
  </si>
  <si>
    <t>TAUPO LAKELAND</t>
  </si>
  <si>
    <t>WOODVILLE</t>
  </si>
  <si>
    <t>PAPAKURA</t>
  </si>
  <si>
    <t>SAIPAN RESILIENCE</t>
  </si>
  <si>
    <t>TAIPEI JOINERS</t>
  </si>
  <si>
    <t>TAIPEI ELITE-TUTOR</t>
  </si>
  <si>
    <t>TAIPEI MU LAN</t>
  </si>
  <si>
    <t>ILAN SANHSING</t>
  </si>
  <si>
    <t>NEW TAIPEI CITY KWANG HUEI</t>
  </si>
  <si>
    <t>NEW TAIPEI CITY NEW GREEN</t>
  </si>
  <si>
    <t>TAOYUAN HSIEN CHENG KUNG</t>
  </si>
  <si>
    <t>TAOYUAN LIU TU</t>
  </si>
  <si>
    <t>HSINCHU COUNTY SHAN CHI</t>
  </si>
  <si>
    <t>TAICHUNG PEI TUN</t>
  </si>
  <si>
    <t>TAICHUNG CITY SPRING RAIN</t>
  </si>
  <si>
    <t>TAICHUNG VOLUNTEER</t>
  </si>
  <si>
    <t>CHANGHUA YU DA</t>
  </si>
  <si>
    <t>NANTOU COUNTY YU SHAN</t>
  </si>
  <si>
    <t>TAINAN CHUNG CHENG</t>
  </si>
  <si>
    <t>PENGHU HSIEN MA KUNG</t>
  </si>
  <si>
    <t>KAOHSIUNG KUO HWA</t>
  </si>
  <si>
    <t>KAOHSIUNG MING FENG</t>
  </si>
  <si>
    <t>DASMARINAS</t>
  </si>
  <si>
    <t>ILOILO PROGRESSIVE</t>
  </si>
  <si>
    <t>ORMOC ULTIMATE</t>
  </si>
  <si>
    <t>LINGAYEN UNITED</t>
  </si>
  <si>
    <t>QUEZON CITY KATARUNGAN CENTRAL</t>
  </si>
  <si>
    <t>MARIKINA EAST</t>
  </si>
  <si>
    <t>DAVAO DEL SUR HOST</t>
  </si>
  <si>
    <t>HONG KONG HARBOUR VIEW</t>
  </si>
  <si>
    <t>FAISALABAD SUNSHINE</t>
  </si>
  <si>
    <t>ISLAMABAD GAZANIA ELITES</t>
  </si>
  <si>
    <t>KARACHI DEFENCE</t>
  </si>
  <si>
    <t>KOLLUPITIYA</t>
  </si>
  <si>
    <t>DEHIWALA LEGENDS</t>
  </si>
  <si>
    <t>JAFFNA GOLDEN STAR</t>
  </si>
  <si>
    <t>COLOMBO SERENDIB</t>
  </si>
  <si>
    <t>EASTERN UNIVERSITY CAMPUS</t>
  </si>
  <si>
    <t>COLOMBO ENTREPRENEURS</t>
  </si>
  <si>
    <t>JAKARTA COSMOSTELLAR</t>
  </si>
  <si>
    <t>MEDAN EKA BERSINAR</t>
  </si>
  <si>
    <t>JAKARTA RUBY PRIMA</t>
  </si>
  <si>
    <t>MAGELANG TARUNA</t>
  </si>
  <si>
    <t>KUCHING HORNBILL</t>
  </si>
  <si>
    <t>KUALA LUMPUR PANTAI HILLS</t>
  </si>
  <si>
    <t>KELANG</t>
  </si>
  <si>
    <t>KLUANG MANDARIN</t>
  </si>
  <si>
    <t>PENANG KOMTAR</t>
  </si>
  <si>
    <t>SINGAPORE ENTERPRISE</t>
  </si>
  <si>
    <t>CHIANGMAI SRIWICHAI</t>
  </si>
  <si>
    <t>NAN CHIANGKLANG</t>
  </si>
  <si>
    <t>TRANG</t>
  </si>
  <si>
    <t>PRACHINBURI LAKMUANG</t>
  </si>
  <si>
    <t>DANCHANG SUPHANBURI</t>
  </si>
  <si>
    <t>MITTRAPHAP KORAT</t>
  </si>
  <si>
    <t>DHAKA CHAMPIONS</t>
  </si>
  <si>
    <t>DHAKA GOLDEN ROCK</t>
  </si>
  <si>
    <t>DHAKA SHAPLA CITY</t>
  </si>
  <si>
    <t>DHAKA ELEGANT DHANMONDI</t>
  </si>
  <si>
    <t>DHAKA DILKUSHA EAST</t>
  </si>
  <si>
    <t>CHITTAGONG COSMO VALLEY</t>
  </si>
  <si>
    <t>VISAKHAPATNAM</t>
  </si>
  <si>
    <t>MANDAPETA</t>
  </si>
  <si>
    <t>TELAPROLU</t>
  </si>
  <si>
    <t>GANAPAVARAM</t>
  </si>
  <si>
    <t>ONGOLE LEGENDARY CITIZENS</t>
  </si>
  <si>
    <t>NELLORE PRAGATHI</t>
  </si>
  <si>
    <t>BANGALORE MAHANAGAR</t>
  </si>
  <si>
    <t>MANDYA ODANADI</t>
  </si>
  <si>
    <t>DABOLIM</t>
  </si>
  <si>
    <t>HIRIYUR</t>
  </si>
  <si>
    <t>KADUR</t>
  </si>
  <si>
    <t>BANGALORE YUVA</t>
  </si>
  <si>
    <t>BANGALORE NRI LAYOUT</t>
  </si>
  <si>
    <t>KOTTARAKARA</t>
  </si>
  <si>
    <t>KANJIRAPPALLY</t>
  </si>
  <si>
    <t>COCHIN MALABAR</t>
  </si>
  <si>
    <t>ERUMAPETTY</t>
  </si>
  <si>
    <t>CALICUT GULMOHAR</t>
  </si>
  <si>
    <t>HYDERABAD JEWELS</t>
  </si>
  <si>
    <t>HYDERABAD VETERANS</t>
  </si>
  <si>
    <t>HYDERABAD SEVA FRIENDS</t>
  </si>
  <si>
    <t>CHEGUNTA</t>
  </si>
  <si>
    <t>NAKREKAL NAVYA</t>
  </si>
  <si>
    <t>HANAMKONDA VINOOTHNA</t>
  </si>
  <si>
    <t>KAMANPUR</t>
  </si>
  <si>
    <t>HYDERABAD SAVITHA NAGAR</t>
  </si>
  <si>
    <t>FARIDABAD GREATER</t>
  </si>
  <si>
    <t>DELHI DIAMONDS</t>
  </si>
  <si>
    <t>DELHI PUNJABI BAGH</t>
  </si>
  <si>
    <t>LUCKNOW ASHIRVAD</t>
  </si>
  <si>
    <t>KANPUR ADARSH MAIN</t>
  </si>
  <si>
    <t>DEHRADUN SHIKAR</t>
  </si>
  <si>
    <t>AGRA YASHKIRTI</t>
  </si>
  <si>
    <t>BEGOWAL ROYAL BANDGI</t>
  </si>
  <si>
    <t>JAUNPUR PAWAN</t>
  </si>
  <si>
    <t>FAZILKA FORTUNE</t>
  </si>
  <si>
    <t>GIRIDIH TOWN</t>
  </si>
  <si>
    <t>CHAKDAH BLOCK</t>
  </si>
  <si>
    <t>KANCHRAPARA GREATER</t>
  </si>
  <si>
    <t>CONTAI CITIZENS</t>
  </si>
  <si>
    <t>ROURKELA</t>
  </si>
  <si>
    <t>BURDWAN ARANEE</t>
  </si>
  <si>
    <t>GUNUPUR BANSDHARA</t>
  </si>
  <si>
    <t>JAJPUR ROAD</t>
  </si>
  <si>
    <t>IMPHAL NINGOL COLLECTIVE</t>
  </si>
  <si>
    <t>BUXAR</t>
  </si>
  <si>
    <t>MALDA AAHAN</t>
  </si>
  <si>
    <t>GUWAHATI PARVARISH</t>
  </si>
  <si>
    <t>MUMBAI ELITE</t>
  </si>
  <si>
    <t>KALYAN BK BIRLA COLLEGE CAMPUS</t>
  </si>
  <si>
    <t>BOMBAY VILE PARLE WEST</t>
  </si>
  <si>
    <t>NAVI MUMBAI WOMEN WARRIORS</t>
  </si>
  <si>
    <t>SARKHEJ</t>
  </si>
  <si>
    <t>AHMEDABAD SOCIAL</t>
  </si>
  <si>
    <t>HIMATNAGAR DIVINE</t>
  </si>
  <si>
    <t>AHMEDABAD KARNAVATI SUPERKINGS</t>
  </si>
  <si>
    <t>BARODA LALBAUG</t>
  </si>
  <si>
    <t>PARDI PEARL</t>
  </si>
  <si>
    <t>JUNAGADH RUDRAKSH</t>
  </si>
  <si>
    <t>BILASPUR SANKALP</t>
  </si>
  <si>
    <t>DABRA CITY</t>
  </si>
  <si>
    <t>BHILWARA RUBI</t>
  </si>
  <si>
    <t>INDORE AARADHANA YOUNG STAR</t>
  </si>
  <si>
    <t>BHOPAL PRATAP</t>
  </si>
  <si>
    <t>KARAD NAKSHATRA</t>
  </si>
  <si>
    <t>NASIK</t>
  </si>
  <si>
    <t>GONDIA RICE CITY</t>
  </si>
  <si>
    <t>AURANGABAD ROYAL</t>
  </si>
  <si>
    <t>KOODANKULAM</t>
  </si>
  <si>
    <t>DINDIGUL RAINBOW</t>
  </si>
  <si>
    <t>COIMBATORE HOPE</t>
  </si>
  <si>
    <t>COIMBATORE METROCITY</t>
  </si>
  <si>
    <t>ERODE EAST</t>
  </si>
  <si>
    <t>JAYANKONDAM SINEHAM KINGS</t>
  </si>
  <si>
    <t>KATTUMANNARKOIL</t>
  </si>
  <si>
    <t>KANCHIPURAM HEALTH AND WEALTH</t>
  </si>
  <si>
    <t>MAMALLAPURAM SEA WAVES</t>
  </si>
  <si>
    <t>CHENNAI GREATER MOOVARASAMPET</t>
  </si>
  <si>
    <t>CHENNAI RHYTHMS</t>
  </si>
  <si>
    <t>CHENNAI SURAKSHA</t>
  </si>
  <si>
    <t>CHENNAI RAILMEN</t>
  </si>
  <si>
    <t>CHENNAI FRONTLINE</t>
  </si>
  <si>
    <t>OODLABARI SOUHARDYA</t>
  </si>
  <si>
    <t>BIRATNAGAR MILLS AREA</t>
  </si>
  <si>
    <t>KATHMANDU LALIGURANS</t>
  </si>
  <si>
    <t>KATHMANDU GLOBAL FLORICULTURE</t>
  </si>
  <si>
    <t>KATHMANDU CRYSTAL LAB</t>
  </si>
  <si>
    <t>BHAKTAPUR PHARMACISTS</t>
  </si>
  <si>
    <t>KATHMANDU CHABAHIL</t>
  </si>
  <si>
    <t>KATHMANDU CHAMPION</t>
  </si>
  <si>
    <t>KATHMANDU BALAJU HEIGHT</t>
  </si>
  <si>
    <t>KATHMANDU DIRGHAJEEVI</t>
  </si>
  <si>
    <t>KATHMANDU KAVRE DHULIKHEL</t>
  </si>
  <si>
    <t>KATHMANDU DEURALI BHANJYANG</t>
  </si>
  <si>
    <t>GHORAHI AMBIKESHWORI</t>
  </si>
  <si>
    <t>BUTWAL KSHITIZ</t>
  </si>
  <si>
    <t>CHITWAN CITY</t>
  </si>
  <si>
    <t>BIRGUNJ TORNADO</t>
  </si>
  <si>
    <t>TOKYO DEN-EN CHOFU</t>
  </si>
  <si>
    <t>KAWASAKI AOI</t>
  </si>
  <si>
    <t>MISATO NIODORI</t>
  </si>
  <si>
    <t>SAPPORO HIGASHI</t>
  </si>
  <si>
    <t>MEMURO</t>
  </si>
  <si>
    <t>SHIRAOI</t>
  </si>
  <si>
    <t>MURONE</t>
  </si>
  <si>
    <t>SENDAI MIYAGINO</t>
  </si>
  <si>
    <t>IWASHIRO</t>
  </si>
  <si>
    <t>TSURUOKA KAKURYO</t>
  </si>
  <si>
    <t>ROKUGO</t>
  </si>
  <si>
    <t>NIIGATA MINATO</t>
  </si>
  <si>
    <t>UJIIE</t>
  </si>
  <si>
    <t>ICHIHARA SAKURA</t>
  </si>
  <si>
    <t>TAKASAKI WADA</t>
  </si>
  <si>
    <t>MAKABE</t>
  </si>
  <si>
    <t>KONAN</t>
  </si>
  <si>
    <t>MATSUZAKA HANASHOBU</t>
  </si>
  <si>
    <t>MISHIMA</t>
  </si>
  <si>
    <t>KOMATSU</t>
  </si>
  <si>
    <t>KOBE KONAN</t>
  </si>
  <si>
    <t>KASHIWARA</t>
  </si>
  <si>
    <t>KYOTO KATSURA</t>
  </si>
  <si>
    <t>MIKI HIGASHI</t>
  </si>
  <si>
    <t>KOCHI KAGAMIGAWA</t>
  </si>
  <si>
    <t>OKAYAMA HIGASHI</t>
  </si>
  <si>
    <t>HIROSHIMA NEW</t>
  </si>
  <si>
    <t>MATSUE AOI</t>
  </si>
  <si>
    <t>FUKUOKA MAKOTO</t>
  </si>
  <si>
    <t>NICHINAN</t>
  </si>
  <si>
    <t>NAGASAKI YOUNG</t>
  </si>
  <si>
    <t>KIRISHIMA MIRAI</t>
  </si>
  <si>
    <t>MENDA</t>
  </si>
  <si>
    <t>BEIRUT DIVERSITY</t>
  </si>
  <si>
    <t>CAIRO HARMONY</t>
  </si>
  <si>
    <t>SEOUL KWANG JIN</t>
  </si>
  <si>
    <t>BUCHON L C</t>
  </si>
  <si>
    <t>SEOUL HONG IK</t>
  </si>
  <si>
    <t>SEOUL GA WON</t>
  </si>
  <si>
    <t>DUN NAE</t>
  </si>
  <si>
    <t>INCHON DOLGOLAE</t>
  </si>
  <si>
    <t>MAN DEOK</t>
  </si>
  <si>
    <t>PAJU COSMOS</t>
  </si>
  <si>
    <t>BUSAN DEUNG DAI</t>
  </si>
  <si>
    <t>GWANGJU HIGH-ONE</t>
  </si>
  <si>
    <t>NA JOO</t>
  </si>
  <si>
    <t>SAE YEOCHON</t>
  </si>
  <si>
    <t>DONG JIN HAE LC</t>
  </si>
  <si>
    <t>ULSAN BORAM</t>
  </si>
  <si>
    <t>JINJU SANGROCKSU</t>
  </si>
  <si>
    <t>DAEGU EAST WEST</t>
  </si>
  <si>
    <t>DAEJEON WHAWON</t>
  </si>
  <si>
    <t>IRI JUNG AUNG</t>
  </si>
  <si>
    <t>CHOONGJU NAMHANGANG MJF</t>
  </si>
  <si>
    <t>GYEONGJU EMILE MJF</t>
  </si>
  <si>
    <t>HAEMI</t>
  </si>
  <si>
    <t>SHENZHEN BEI KE</t>
  </si>
  <si>
    <t>GUANGDONG BOAI</t>
  </si>
  <si>
    <t>DALIAN HENG XING</t>
  </si>
  <si>
    <t>QINGDAO HEZHONG</t>
  </si>
  <si>
    <t>BEIJING JING RUI</t>
  </si>
  <si>
    <t>ZHEJIANG HAI SHI</t>
  </si>
  <si>
    <t>SHENYANG LIAI</t>
  </si>
  <si>
    <t>SHAANXI SHILIUHUA</t>
  </si>
  <si>
    <t>HARBIN CI AI</t>
  </si>
  <si>
    <t>SICHUAN RUNZE</t>
  </si>
  <si>
    <t>HAINAN YUAN HUI</t>
  </si>
  <si>
    <t>YUNNAN YOU SHAN</t>
  </si>
  <si>
    <t>JIANGSU SHANXING</t>
  </si>
  <si>
    <t>CONAKRY SOGUE</t>
  </si>
  <si>
    <t>ABIDJAN LA FRATERNELLE</t>
  </si>
  <si>
    <t>OUAGADOUGOU HARMONIE NEW CENTU</t>
  </si>
  <si>
    <t>COTONOU LES PALMIERS</t>
  </si>
  <si>
    <t>DOUALA LA GAIETE</t>
  </si>
  <si>
    <t>CALABAR PARADISE</t>
  </si>
  <si>
    <t>LAGOS EKO</t>
  </si>
  <si>
    <t>BENIN ROYAL</t>
  </si>
  <si>
    <t>IKEJA VIVE LA PAIX</t>
  </si>
  <si>
    <t>LAGOS AKOWONJO</t>
  </si>
  <si>
    <t>LAGOS MAVERICKS</t>
  </si>
  <si>
    <t>MIDRAND</t>
  </si>
  <si>
    <t>PAARL</t>
  </si>
  <si>
    <t>NAIROBI ELITE</t>
  </si>
  <si>
    <t>MBARARA</t>
  </si>
  <si>
    <t>KWE KWE</t>
  </si>
  <si>
    <t>LUSAKA NKWAZI</t>
  </si>
  <si>
    <t>TUNIS LE BELVEDERE</t>
  </si>
  <si>
    <t>MEKNES WALILI</t>
  </si>
  <si>
    <t>FLOREAL VACOAS</t>
  </si>
  <si>
    <t>KUMASI ROYAL</t>
  </si>
  <si>
    <t>4C4 USA(CALIFORNIA)</t>
  </si>
  <si>
    <t>DUBAI PRIDE</t>
  </si>
  <si>
    <t>CHICAGO NORTHWEST</t>
  </si>
  <si>
    <t>MAPLE PARK</t>
  </si>
  <si>
    <t>STRAWN</t>
  </si>
  <si>
    <t>MID-CITIES FAMILY</t>
  </si>
  <si>
    <t>ENNIS HOST</t>
  </si>
  <si>
    <t>PALESTINE EVENING</t>
  </si>
  <si>
    <t>STERLING CITY</t>
  </si>
  <si>
    <t>SAN ANTONIO ALAMO RANCH</t>
  </si>
  <si>
    <t>PREMONT</t>
  </si>
  <si>
    <t>PORT ARTHUR FOUNDERS</t>
  </si>
  <si>
    <t>NEW BRAUNFELS EVENING</t>
  </si>
  <si>
    <t>KARNES CITY LIONS</t>
  </si>
  <si>
    <t>NEW BADEN CAMP CREEK EVENING</t>
  </si>
  <si>
    <t>VINITA</t>
  </si>
  <si>
    <t>STROUD</t>
  </si>
  <si>
    <t>NORMAN SOONER</t>
  </si>
  <si>
    <t>SANTA ROSA KASTHAMANDAP</t>
  </si>
  <si>
    <t>WALNUT CREEK DIABLO VALLEY</t>
  </si>
  <si>
    <t>SAN FRANCISCO HOST</t>
  </si>
  <si>
    <t>SACRAMENTO EMBARCADERO</t>
  </si>
  <si>
    <t>SOLEDAD</t>
  </si>
  <si>
    <t>SIERRA</t>
  </si>
  <si>
    <t>PONDEROSA L C</t>
  </si>
  <si>
    <t>LOS ANGELES INDUSTRY HILLS</t>
  </si>
  <si>
    <t>LOS ANGELES TANAY USA</t>
  </si>
  <si>
    <t>SAN JACINTO</t>
  </si>
  <si>
    <t>SAN DIEGO NORTH PARK</t>
  </si>
  <si>
    <t>RENO ARCH</t>
  </si>
  <si>
    <t>RED WING</t>
  </si>
  <si>
    <t>MINNESOTA LAKE</t>
  </si>
  <si>
    <t>MILTONA</t>
  </si>
  <si>
    <t>ST LOUIS PARK</t>
  </si>
  <si>
    <t>OGILVIE</t>
  </si>
  <si>
    <t>VERMILION BAY</t>
  </si>
  <si>
    <t>THOROLD</t>
  </si>
  <si>
    <t>PETERBOROUGH EAST PETERBOROUGH</t>
  </si>
  <si>
    <t>STREETSVILLE</t>
  </si>
  <si>
    <t>THORNBURY BEAVER VALLEY</t>
  </si>
  <si>
    <t>SUNDRIDGE</t>
  </si>
  <si>
    <t>MILVERTON</t>
  </si>
  <si>
    <t>OMEMEE &amp; DISTRICT LIONESS</t>
  </si>
  <si>
    <t>PINAWA</t>
  </si>
  <si>
    <t>SOMERSET &amp; AREA</t>
  </si>
  <si>
    <t>MADAWASKA VALLEY</t>
  </si>
  <si>
    <t>SAULT STE MARIE</t>
  </si>
  <si>
    <t>ST MATHIEU</t>
  </si>
  <si>
    <t>STE MARIE</t>
  </si>
  <si>
    <t>PETTIBONE</t>
  </si>
  <si>
    <t>SOUTH HEART</t>
  </si>
  <si>
    <t>PRINCE ALBERT</t>
  </si>
  <si>
    <t>LAFLECHE DISTRICT L C</t>
  </si>
  <si>
    <t>VIBORG AREA</t>
  </si>
  <si>
    <t>YUMA</t>
  </si>
  <si>
    <t>SULLY</t>
  </si>
  <si>
    <t>WHAT CHEER</t>
  </si>
  <si>
    <t>RANGE</t>
  </si>
  <si>
    <t>QUEST SOUTH EAST JACKSON</t>
  </si>
  <si>
    <t>PIGEON</t>
  </si>
  <si>
    <t>WEIDMAN</t>
  </si>
  <si>
    <t>UNION COUNTY</t>
  </si>
  <si>
    <t>NORTH RIDGEVILLE</t>
  </si>
  <si>
    <t>QUAKERTOWN</t>
  </si>
  <si>
    <t>SPRING GROVE</t>
  </si>
  <si>
    <t>SOUTH LEBANON</t>
  </si>
  <si>
    <t>RAUCHTOWN-NIPPENOSE VALLEY</t>
  </si>
  <si>
    <t>WAYNE TOWNSHIP - BEACON LODGE</t>
  </si>
  <si>
    <t>UNIONTOWN</t>
  </si>
  <si>
    <t>WORTHINGTON</t>
  </si>
  <si>
    <t>WAYNESBORO AREA LIONESS</t>
  </si>
  <si>
    <t>STORY</t>
  </si>
  <si>
    <t>SADDLE BROOK MAIN</t>
  </si>
  <si>
    <t>OLD BRIDGE</t>
  </si>
  <si>
    <t>LIBERAL</t>
  </si>
  <si>
    <t>LINDSBORG</t>
  </si>
  <si>
    <t>ROSSVILLE</t>
  </si>
  <si>
    <t>SNELLVILLE</t>
  </si>
  <si>
    <t>TALBOTTON</t>
  </si>
  <si>
    <t>RINCON</t>
  </si>
  <si>
    <t>NORTH PEND OREILLE VALLEY L C</t>
  </si>
  <si>
    <t>PENDER ISLANDS</t>
  </si>
  <si>
    <t>NORTH SURREY</t>
  </si>
  <si>
    <t>MINERAL LAKE</t>
  </si>
  <si>
    <t>FOX CREEK</t>
  </si>
  <si>
    <t>RATHDRUM</t>
  </si>
  <si>
    <t>SHERIDAN DRIVE</t>
  </si>
  <si>
    <t>WEBSTER</t>
  </si>
  <si>
    <t>SARATOGA SPRINGS</t>
  </si>
  <si>
    <t>SKANEATELES</t>
  </si>
  <si>
    <t>STANFORD</t>
  </si>
  <si>
    <t>WESTBURY-CARLE PLACE</t>
  </si>
  <si>
    <t>PHOENIX PARADISE VILLAGE</t>
  </si>
  <si>
    <t>SUN LAKES</t>
  </si>
  <si>
    <t>TAKOMA PARK</t>
  </si>
  <si>
    <t>NORTHWESTERN CONNECTICUT CYBER</t>
  </si>
  <si>
    <t>NORTH STONINGTON</t>
  </si>
  <si>
    <t>POUND</t>
  </si>
  <si>
    <t>JAMES CITY</t>
  </si>
  <si>
    <t>LAKE JACKSON L C</t>
  </si>
  <si>
    <t>SCHERERVILLE CENTRAL</t>
  </si>
  <si>
    <t>ROME CITY BRIMFIELD</t>
  </si>
  <si>
    <t>PERSHING TOWNSHIP</t>
  </si>
  <si>
    <t>WEBSTER GROVES</t>
  </si>
  <si>
    <t>O FALLON</t>
  </si>
  <si>
    <t>PATTONSBURG</t>
  </si>
  <si>
    <t>URICH</t>
  </si>
  <si>
    <t>STOCKTON</t>
  </si>
  <si>
    <t>WAUPUN</t>
  </si>
  <si>
    <t>OAKFIELD</t>
  </si>
  <si>
    <t>KAUKAUNA</t>
  </si>
  <si>
    <t>ROCHE A CRI L C</t>
  </si>
  <si>
    <t>THREE LAKES</t>
  </si>
  <si>
    <t>MCFARLAND LIONESS</t>
  </si>
  <si>
    <t>SOLDIERS GROVE</t>
  </si>
  <si>
    <t>STONE LAKE</t>
  </si>
  <si>
    <t>SPENCER</t>
  </si>
  <si>
    <t>RIPLEY</t>
  </si>
  <si>
    <t>WOOLMARKET</t>
  </si>
  <si>
    <t>SAINT STEPHENS</t>
  </si>
  <si>
    <t>SOUTH IREDELL</t>
  </si>
  <si>
    <t>OAKBORO</t>
  </si>
  <si>
    <t>MOUNT OLIVE</t>
  </si>
  <si>
    <t>WANCHESE</t>
  </si>
  <si>
    <t>LITTLE RIVER</t>
  </si>
  <si>
    <t>SHARON</t>
  </si>
  <si>
    <t>ROCKLAND</t>
  </si>
  <si>
    <t>SCOTTSBORO</t>
  </si>
  <si>
    <t>THOMASVILLE</t>
  </si>
  <si>
    <t>NICEVILLE VALPARAISO</t>
  </si>
  <si>
    <t>WAUCHULA</t>
  </si>
  <si>
    <t>PALM COAST</t>
  </si>
  <si>
    <t>MIAMI LAKES</t>
  </si>
  <si>
    <t>KALISPELL</t>
  </si>
  <si>
    <t>WALLACE</t>
  </si>
  <si>
    <t>MILLIDGEVILLE-NORTH END L C</t>
  </si>
  <si>
    <t>HOPKINSVILLE</t>
  </si>
  <si>
    <t>LOUISVILLE CAMPUS</t>
  </si>
  <si>
    <t>PINARDVILLE</t>
  </si>
  <si>
    <t>KONA</t>
  </si>
  <si>
    <t>PONCE SEÑORIAL</t>
  </si>
  <si>
    <t>SOUFRIERE PITONS</t>
  </si>
  <si>
    <t>PORT OF SPAIN CENTRAL</t>
  </si>
  <si>
    <t>TRINITE</t>
  </si>
  <si>
    <t>LOUISDALE</t>
  </si>
  <si>
    <t>RAMEA</t>
  </si>
  <si>
    <t>POUCH COVE</t>
  </si>
  <si>
    <t>CLUNY</t>
  </si>
  <si>
    <t>NAVOJOA</t>
  </si>
  <si>
    <t>JUÁREZ SURÉ</t>
  </si>
  <si>
    <t>MUZQUIZ AC</t>
  </si>
  <si>
    <t>SAYULA</t>
  </si>
  <si>
    <t>SAN LUIS DE LA PAZ</t>
  </si>
  <si>
    <t>SAN MARTIN TEXMELUCAN</t>
  </si>
  <si>
    <t>POZA RICA SIGLO XXI</t>
  </si>
  <si>
    <t>GUABITO</t>
  </si>
  <si>
    <t>MAZATENANGO SUCHITEPÉQUEZ</t>
  </si>
  <si>
    <t>NARANJO</t>
  </si>
  <si>
    <t>ROATAN ISLAND</t>
  </si>
  <si>
    <t>MARACAIBO LA CHINITA DEL SOL</t>
  </si>
  <si>
    <t>CAGUA PPCG BENIGNO ACOSTA MORALE</t>
  </si>
  <si>
    <t>CARACAS SEBUCAN ESCUELA ENFERMERIA UCV</t>
  </si>
  <si>
    <t>EL CHAPARRO AMBIENTE SALUDABLE</t>
  </si>
  <si>
    <t>JAMUNDI</t>
  </si>
  <si>
    <t>PLANETA RICA MONARCA</t>
  </si>
  <si>
    <t>USAQUEN SANTA BARBARA</t>
  </si>
  <si>
    <t>SAN GIL</t>
  </si>
  <si>
    <t>QUITO 6 DE DICIEMBRE</t>
  </si>
  <si>
    <t>PASAJE DE LAS NIEVES</t>
  </si>
  <si>
    <t>CUSCO URIEL GARCÍA</t>
  </si>
  <si>
    <t>LA MOLINA PADRE HUBERT LANSSIERS</t>
  </si>
  <si>
    <t>LIMA NUEVO AMANECER</t>
  </si>
  <si>
    <t>NUEVA BERLIN</t>
  </si>
  <si>
    <t>PUNTA DEL ESTE</t>
  </si>
  <si>
    <t>MACEIÓ PROFESSORA LUZIA PINTO</t>
  </si>
  <si>
    <t>TAUA</t>
  </si>
  <si>
    <t>OURICURI MARINHO MENDES</t>
  </si>
  <si>
    <t>PEDRO II</t>
  </si>
  <si>
    <t>PONTA PORA</t>
  </si>
  <si>
    <t>RIALMA</t>
  </si>
  <si>
    <t>PATROCINIO</t>
  </si>
  <si>
    <t>NOVA MONTE VERDE CENTENARIO</t>
  </si>
  <si>
    <t>SAO PAULO SAO MIGUEL PAULISTA</t>
  </si>
  <si>
    <t>MONTE MOR CIBERNETICO VANGUARDA</t>
  </si>
  <si>
    <t>PEDRO LEOPOLDO</t>
  </si>
  <si>
    <t>SANTA ISABEL</t>
  </si>
  <si>
    <t>ORLANDIA</t>
  </si>
  <si>
    <t>MACATUBA</t>
  </si>
  <si>
    <t>SÃO MATEUS CENTRO</t>
  </si>
  <si>
    <t>MIRAI</t>
  </si>
  <si>
    <t>PALMEIRA</t>
  </si>
  <si>
    <t>SOBRADINHO</t>
  </si>
  <si>
    <t>SAO LOURENCO DO SUL</t>
  </si>
  <si>
    <t>SANTIAGO CENTENARIO</t>
  </si>
  <si>
    <t>MONTE CASTELO SUSTENTABILIDADE SOCIAL</t>
  </si>
  <si>
    <t>PARANAVAI</t>
  </si>
  <si>
    <t>ILOPOLIS</t>
  </si>
  <si>
    <t>IRACEMINHA LD8 CONNECT</t>
  </si>
  <si>
    <t>TREZE DE MAIO</t>
  </si>
  <si>
    <t>FERNANDO DE LA MORA - COLIBRÍ</t>
  </si>
  <si>
    <t>PITIANTUTA FERNANDO DE LA MORA</t>
  </si>
  <si>
    <t>VILLA CARLOS PAZ CENTENARIO</t>
  </si>
  <si>
    <t>PRESIDENCIA ROQ SAENZ</t>
  </si>
  <si>
    <t>SANTA ROSA</t>
  </si>
  <si>
    <t>TIGRE</t>
  </si>
  <si>
    <t>QUILMES</t>
  </si>
  <si>
    <t>SANTO DOMINGO ESTE "MATIAS RAMON</t>
  </si>
  <si>
    <t>PUERTO PLATA</t>
  </si>
  <si>
    <t>SANTO DOMINGO ALTOS DE ARROYO HONDO</t>
  </si>
  <si>
    <t>SANTA CRUZ AMOR Y ESPERANZA</t>
  </si>
  <si>
    <t>SANTIAGO PERU-RECOLETA</t>
  </si>
  <si>
    <t>TRAIGUEN</t>
  </si>
  <si>
    <t>PUERTO PORVENIR L C</t>
  </si>
  <si>
    <t>KUNGSÖR</t>
  </si>
  <si>
    <t>VILHELMINA</t>
  </si>
  <si>
    <t>STOCKHOLM</t>
  </si>
  <si>
    <t>LÖDDEKÖPINGE</t>
  </si>
  <si>
    <t>MARIESTAD</t>
  </si>
  <si>
    <t>GIBLOUX</t>
  </si>
  <si>
    <t>LOCARNO</t>
  </si>
  <si>
    <t>MEILEN</t>
  </si>
  <si>
    <t>CHANTILLY CONNETABLE</t>
  </si>
  <si>
    <t>GRANVILLE ILES CHAUSEY</t>
  </si>
  <si>
    <t>GERARDMER BRUYERES</t>
  </si>
  <si>
    <t>LOCHES VALLEE DE L'INDRE</t>
  </si>
  <si>
    <t>MANDELIEU THEOULE ESTEREL</t>
  </si>
  <si>
    <t>LONS LE SAUNIER</t>
  </si>
  <si>
    <t>GRENOBLE DOYEN</t>
  </si>
  <si>
    <t>LES HERBIERS</t>
  </si>
  <si>
    <t>MARSEILLE MAGUELONNE</t>
  </si>
  <si>
    <t>GRND MTE-MONTPELLIER-LITTORAL</t>
  </si>
  <si>
    <t>GUJAN MESTRAS LES BARBOTS</t>
  </si>
  <si>
    <t>LE MANS CENTRE HORIZON</t>
  </si>
  <si>
    <t>PANTIN NOISY DRANCY AZUR</t>
  </si>
  <si>
    <t>PARIS SEYSSEL</t>
  </si>
  <si>
    <t>MANTES VAL DE SEINE</t>
  </si>
  <si>
    <t>RØROS</t>
  </si>
  <si>
    <t>ØSTRE TOTEN</t>
  </si>
  <si>
    <t>RANDABERG</t>
  </si>
  <si>
    <t>KONGSBERG VEST</t>
  </si>
  <si>
    <t>NITTEDAL</t>
  </si>
  <si>
    <t>LONDON PARK ROYAL</t>
  </si>
  <si>
    <t>HUMBERSTON NORTH SEA</t>
  </si>
  <si>
    <t>ROTTINGDEAN &amp; SALTDEAN</t>
  </si>
  <si>
    <t>KENDAL &amp; DISTRICT</t>
  </si>
  <si>
    <t>DROITWICH</t>
  </si>
  <si>
    <t>HUDDERSFIELD</t>
  </si>
  <si>
    <t>DUN LAOGHAIRE</t>
  </si>
  <si>
    <t>KORSOR</t>
  </si>
  <si>
    <t>HASSERIS</t>
  </si>
  <si>
    <t>LANGELAND</t>
  </si>
  <si>
    <t>PAATTINEN</t>
  </si>
  <si>
    <t>LOHJA/HARJU</t>
  </si>
  <si>
    <t>KERAVA</t>
  </si>
  <si>
    <t>MIKKELI/SAVON-JOUSI</t>
  </si>
  <si>
    <t>TAMPERE</t>
  </si>
  <si>
    <t>MALAX</t>
  </si>
  <si>
    <t>PYLKÖNMÄKI</t>
  </si>
  <si>
    <t>SAVONLINNA/SÄÄMINKI</t>
  </si>
  <si>
    <t>SIIKAJOKI</t>
  </si>
  <si>
    <t>VARKAUS/KOSKENNIEMI</t>
  </si>
  <si>
    <t>PORI OTAVA</t>
  </si>
  <si>
    <t>HELSINKI/VIAPORI</t>
  </si>
  <si>
    <t>PEDERSÖRE</t>
  </si>
  <si>
    <t>SAN MAURO TORINESE</t>
  </si>
  <si>
    <t>GENOVA SAN LORENZO</t>
  </si>
  <si>
    <t>IMPERIA HOST</t>
  </si>
  <si>
    <t>GRANDATE ELEFTHERIA</t>
  </si>
  <si>
    <t>MANTOVA TERRE MATILDICHE</t>
  </si>
  <si>
    <t>LUNGOPO LODIGIANO</t>
  </si>
  <si>
    <t>MILANO NORD 92</t>
  </si>
  <si>
    <t>TRENTO HOST</t>
  </si>
  <si>
    <t>SUSEGANA CASTELLO DI COLLALTO</t>
  </si>
  <si>
    <t>PADOVA TITO LIVIO</t>
  </si>
  <si>
    <t>COPPARO</t>
  </si>
  <si>
    <t>FRANCAVILLA AL MARE IL CENACOLO</t>
  </si>
  <si>
    <t>GARGANO SAN GIOVANNI ROTONDO</t>
  </si>
  <si>
    <t>FONDI</t>
  </si>
  <si>
    <t>FORTE DEI MARMI</t>
  </si>
  <si>
    <t>CORIGLIANO THURIUM</t>
  </si>
  <si>
    <t>CATANIA NORD</t>
  </si>
  <si>
    <t>REYKJAVIK NJORDUR</t>
  </si>
  <si>
    <t>HOORN DE DOELEN</t>
  </si>
  <si>
    <t>MAASLAND</t>
  </si>
  <si>
    <t>LEEUWARDEN</t>
  </si>
  <si>
    <t>GOOR</t>
  </si>
  <si>
    <t>MAASTRICHT</t>
  </si>
  <si>
    <t>RHOON OUDE MAAS</t>
  </si>
  <si>
    <t>KRONACH FESTUNG ROSENBERG</t>
  </si>
  <si>
    <t>SCHLOSS WILDTHURN I. NIEDERBAYERN</t>
  </si>
  <si>
    <t>FRANKFURT FLUGHAFEN</t>
  </si>
  <si>
    <t>HEPPENHEIM</t>
  </si>
  <si>
    <t>LAND HADELN</t>
  </si>
  <si>
    <t>LINGEN MACHURIUS</t>
  </si>
  <si>
    <t>HAMBURG HAMMONIA</t>
  </si>
  <si>
    <t>HUENXE</t>
  </si>
  <si>
    <t>EUSKIRCHEN-VEYBACH</t>
  </si>
  <si>
    <t>DORSTEN WULFEN</t>
  </si>
  <si>
    <t>HAGEN HARKORT</t>
  </si>
  <si>
    <t>GMUND-OBERLAND</t>
  </si>
  <si>
    <t>HAMELN-PYRMONT LUMINA 2020</t>
  </si>
  <si>
    <t>TRIBERG SCHWARZWALD</t>
  </si>
  <si>
    <t>HOHENLOHE</t>
  </si>
  <si>
    <t>LEIMEN</t>
  </si>
  <si>
    <t>BRANDENBURG AN DER HAVEL</t>
  </si>
  <si>
    <t>HOYERSWERDA</t>
  </si>
  <si>
    <t>MAGDEBURG EDITHA</t>
  </si>
  <si>
    <t>MENIN COMINES WERVIC</t>
  </si>
  <si>
    <t>KONTICH</t>
  </si>
  <si>
    <t>JODOIGNE</t>
  </si>
  <si>
    <t>FRANCHIMONT TERRE DE LIBERTE</t>
  </si>
  <si>
    <t>KLAGENFURT ST GEORG</t>
  </si>
  <si>
    <t>TULLN</t>
  </si>
  <si>
    <t>LEIBNITZ</t>
  </si>
  <si>
    <t>POMBAL MARQUES DE POMBAL</t>
  </si>
  <si>
    <t>PSYCHIKO</t>
  </si>
  <si>
    <t>THESSALONIKI EGNATIA</t>
  </si>
  <si>
    <t>ICEL PIRIREIS</t>
  </si>
  <si>
    <t>IZMIR GALEN</t>
  </si>
  <si>
    <t>ISTANBUL SILIVRI</t>
  </si>
  <si>
    <t>ISTANBUL MALTEPE</t>
  </si>
  <si>
    <t>SZOMBATHELY SAVARIA</t>
  </si>
  <si>
    <t>TALLINN HANSA</t>
  </si>
  <si>
    <t>SZCZECIN MAGNOLIA</t>
  </si>
  <si>
    <t>ZILINA</t>
  </si>
  <si>
    <t>CORVINIA</t>
  </si>
  <si>
    <t>SPLIT</t>
  </si>
  <si>
    <t>MARIBOR PIRAMIDA</t>
  </si>
  <si>
    <t>VELINGRAD</t>
  </si>
  <si>
    <t>VILNIUS WOMEN'S</t>
  </si>
  <si>
    <t>MURRURUNDI</t>
  </si>
  <si>
    <t>JERVIS BAY</t>
  </si>
  <si>
    <t>RAYMOND TERRACE</t>
  </si>
  <si>
    <t>TUMBARUMBA</t>
  </si>
  <si>
    <t>HELENSVALE</t>
  </si>
  <si>
    <t>JANDOWAE</t>
  </si>
  <si>
    <t>MARYBOROUGH MARY RIVER INC</t>
  </si>
  <si>
    <t>PORT AUGUSTA</t>
  </si>
  <si>
    <t>MOUNT BARKER</t>
  </si>
  <si>
    <t>SCOTTSDALE</t>
  </si>
  <si>
    <t>NEERIM DISTRICT L C</t>
  </si>
  <si>
    <t>MELBOURNE SIKHS</t>
  </si>
  <si>
    <t>MYRTLEFORD</t>
  </si>
  <si>
    <t>MALDON</t>
  </si>
  <si>
    <t>ESPERANCE</t>
  </si>
  <si>
    <t>REID</t>
  </si>
  <si>
    <t>MILLAA MILLAA</t>
  </si>
  <si>
    <t>ROLLESTON &amp; DISTRICTS</t>
  </si>
  <si>
    <t>WEST OTAGO L C</t>
  </si>
  <si>
    <t>TAUPO PAKEKE</t>
  </si>
  <si>
    <t>PAPAROA</t>
  </si>
  <si>
    <t>SAIPAN UNITY</t>
  </si>
  <si>
    <t>TAIPEI KANG NING</t>
  </si>
  <si>
    <t>TAIPEI EVER GREEN</t>
  </si>
  <si>
    <t>TAIPEI MU PEN</t>
  </si>
  <si>
    <t>ILAN YUANSHAN</t>
  </si>
  <si>
    <t>NEW TAIPEI CITY KWANG HWA</t>
  </si>
  <si>
    <t>NEW TAIPEI CITY PAN CHIAO</t>
  </si>
  <si>
    <t>TAOYUAN HSIN HSING</t>
  </si>
  <si>
    <t>TAOYUAN LONG SHING</t>
  </si>
  <si>
    <t>HSINCHU COUNTY VOLUNTEER FIREMEN</t>
  </si>
  <si>
    <t>TAICHUNG PROGRESS</t>
  </si>
  <si>
    <t>TAICHUNG CITY TA CHOU</t>
  </si>
  <si>
    <t>TAICHUNG WEN-HUA</t>
  </si>
  <si>
    <t>CHANGHUA YU SHAN</t>
  </si>
  <si>
    <t>NANTOU SHUYU</t>
  </si>
  <si>
    <t>TAINAN CHUNG SHAN</t>
  </si>
  <si>
    <t>PENGHU HSIEN WEST ISLAND</t>
  </si>
  <si>
    <t>KAOHSIUNG LI YU</t>
  </si>
  <si>
    <t>KAOHSIUNG MING YANG</t>
  </si>
  <si>
    <t>DASMARIÑAS SOUTH CENTENNIAL</t>
  </si>
  <si>
    <t>ILOILO RHOANS</t>
  </si>
  <si>
    <t>PALOMPON HINABLAYAN</t>
  </si>
  <si>
    <t>LORMA</t>
  </si>
  <si>
    <t>QUEZON CITY MAHARLIKA</t>
  </si>
  <si>
    <t>MARIKINA EXECUTIVE</t>
  </si>
  <si>
    <t>DIGOS METRO</t>
  </si>
  <si>
    <t>HONG KONG HOLLYWOOD</t>
  </si>
  <si>
    <t>FAISALABAD WHITE ROSE</t>
  </si>
  <si>
    <t>ISLAMABAD GEMS</t>
  </si>
  <si>
    <t>KARACHI ELEGANT</t>
  </si>
  <si>
    <t>KOTELAWALAPURA</t>
  </si>
  <si>
    <t>DEHIWALA NORTH</t>
  </si>
  <si>
    <t>JAFFNA KINGDOM</t>
  </si>
  <si>
    <t>COLOMBO SOFTRINGS</t>
  </si>
  <si>
    <t>EHELIYAGODA</t>
  </si>
  <si>
    <t>COLOMBO EVERGREEN</t>
  </si>
  <si>
    <t>JAKARTA COSMOSTELLAR DYNAMIC</t>
  </si>
  <si>
    <t>MEDAN EKA PRASETYA CAMPUS</t>
  </si>
  <si>
    <t>JAKARTA SELATAN ASOKA</t>
  </si>
  <si>
    <t>MAKASAR MAMMIRI</t>
  </si>
  <si>
    <t>KUCHING HOST</t>
  </si>
  <si>
    <t>KUALA LUMPUR PARKCITY</t>
  </si>
  <si>
    <t>KINTA</t>
  </si>
  <si>
    <t>KOTA TINGGI</t>
  </si>
  <si>
    <t>PENANG METROPOLITAN</t>
  </si>
  <si>
    <t>SINGAPORE ESPLANADE GOLD</t>
  </si>
  <si>
    <t>CHIANGMAI WIANG THA KAN-SANPATONG</t>
  </si>
  <si>
    <t>PASAN NAKHONSAWAN</t>
  </si>
  <si>
    <t>TRANG CITY</t>
  </si>
  <si>
    <t>RAYONG</t>
  </si>
  <si>
    <t>DHONBURI</t>
  </si>
  <si>
    <t>MUANG PHAYALAE CENTENNIAL</t>
  </si>
  <si>
    <t>DHAKA COMMUNITY</t>
  </si>
  <si>
    <t>DHAKA GULSHAN LOTUS</t>
  </si>
  <si>
    <t>DHAKA SOMPRITY</t>
  </si>
  <si>
    <t>DHAKA ELEGANT FLOWER</t>
  </si>
  <si>
    <t>DHAKA CELEBRITY</t>
  </si>
  <si>
    <t>DHAKA DILKUSHA NORTH</t>
  </si>
  <si>
    <t>CHITTAGONG COSMOPOLITAN</t>
  </si>
  <si>
    <t>VISAKHAPATNAM AGANAMPUDI</t>
  </si>
  <si>
    <t>MURAMALLA</t>
  </si>
  <si>
    <t>TIRUVURU</t>
  </si>
  <si>
    <t>JANGAREDDYGUDEM AGENCY</t>
  </si>
  <si>
    <t>ONGOLE VENKATARAMANA</t>
  </si>
  <si>
    <t>NELLORE PRATIBHA</t>
  </si>
  <si>
    <t>BANGALORE MARENAHALLI SANKALPA</t>
  </si>
  <si>
    <t>MANDYA PDF</t>
  </si>
  <si>
    <t>DANDELI CITY</t>
  </si>
  <si>
    <t>HOLALKERE</t>
  </si>
  <si>
    <t>KADUR ARIVINAMANE</t>
  </si>
  <si>
    <t>BANGARAPET</t>
  </si>
  <si>
    <t>BANGALORE NSC BOSE</t>
  </si>
  <si>
    <t>KOVALAM</t>
  </si>
  <si>
    <t>KARUKACHAL</t>
  </si>
  <si>
    <t>COCHIN MARINE DRIVE</t>
  </si>
  <si>
    <t>GURUVAYOOR TEMPLE CITY</t>
  </si>
  <si>
    <t>CALICUT LADY LEGENDS</t>
  </si>
  <si>
    <t>HYDERABAD KACHAM</t>
  </si>
  <si>
    <t>HYDERABAD VIRTUAL</t>
  </si>
  <si>
    <t>HYDERABAD SIDDI VINAYAKA</t>
  </si>
  <si>
    <t>GAJWEL MAHATHI</t>
  </si>
  <si>
    <t>NALGONDA</t>
  </si>
  <si>
    <t>HASANPARTHY</t>
  </si>
  <si>
    <t>KARIM NAGAR MANKAMMATHOTA</t>
  </si>
  <si>
    <t>HYDERABAD SUNRISERS</t>
  </si>
  <si>
    <t>FARIDABAD GREATER YOUTH</t>
  </si>
  <si>
    <t>DELHI DIVINE</t>
  </si>
  <si>
    <t>DELHI RAJOURI CENTRAL</t>
  </si>
  <si>
    <t>LUCKNOW ASHISH</t>
  </si>
  <si>
    <t>KANPUR ALANKRIT</t>
  </si>
  <si>
    <t>DEHRADUN SHIWALIK GREEN</t>
  </si>
  <si>
    <t>ALIGARH</t>
  </si>
  <si>
    <t>BEGOWAL ROYAL BANDGI RIHAN</t>
  </si>
  <si>
    <t>JAUNPUR ROYAL</t>
  </si>
  <si>
    <t>FAZILKA PARYAS</t>
  </si>
  <si>
    <t>GOBINDPUR</t>
  </si>
  <si>
    <t>CHAKDAHA GREATER</t>
  </si>
  <si>
    <t>KANKINARA</t>
  </si>
  <si>
    <t>CONTAI CITY</t>
  </si>
  <si>
    <t>ROURKELA C T</t>
  </si>
  <si>
    <t>BURDWAN ARUNODOY</t>
  </si>
  <si>
    <t>JEYPORE</t>
  </si>
  <si>
    <t>JAJPUR ROAD STEEL CITY</t>
  </si>
  <si>
    <t>IMPHAL NORTH</t>
  </si>
  <si>
    <t>BUXAR GANGES</t>
  </si>
  <si>
    <t>MALDA AAPRAJIT</t>
  </si>
  <si>
    <t>GUWAHATI PRAYAS</t>
  </si>
  <si>
    <t>MUMBAI MIDTOWN</t>
  </si>
  <si>
    <t>KALYAN KHADAKPADA</t>
  </si>
  <si>
    <t>BOMBAY WEST</t>
  </si>
  <si>
    <t>NERAL STARS</t>
  </si>
  <si>
    <t>SARKHEJ STAR</t>
  </si>
  <si>
    <t>AHMEDABAD STAR</t>
  </si>
  <si>
    <t>HIMATNAGAR VIBRANT</t>
  </si>
  <si>
    <t>AHMEDABAD KARNAVATI SWARANJALI</t>
  </si>
  <si>
    <t>BARODA MANDVI</t>
  </si>
  <si>
    <t>RANDER ADAJAN L C</t>
  </si>
  <si>
    <t>KHAMBHALIA</t>
  </si>
  <si>
    <t>BILASPUR SEWA</t>
  </si>
  <si>
    <t>DATIA BEST</t>
  </si>
  <si>
    <t>BHILWARA SHAKTI</t>
  </si>
  <si>
    <t>INDORE AARADHNA</t>
  </si>
  <si>
    <t>BHOPAL ROYAL</t>
  </si>
  <si>
    <t>KHANAPUR</t>
  </si>
  <si>
    <t>NASIK PANCHAVATI</t>
  </si>
  <si>
    <t>GONDIA ROYAL</t>
  </si>
  <si>
    <t>AURANGABAD TITANS</t>
  </si>
  <si>
    <t>KOVILPATTI CENTRAL</t>
  </si>
  <si>
    <t>DINDIGUL RETHINAM</t>
  </si>
  <si>
    <t>COIMBATORE IMAYAM</t>
  </si>
  <si>
    <t>COIMBATORE METROPOLITAN</t>
  </si>
  <si>
    <t>ERODE EXCELLENT</t>
  </si>
  <si>
    <t>KABISTHALAM</t>
  </si>
  <si>
    <t>KATTUMANNARKOIL COSMOPOLITAN</t>
  </si>
  <si>
    <t>KANCHIPURAM HELEN KELLER</t>
  </si>
  <si>
    <t>MAMALLAPURAM TOWN</t>
  </si>
  <si>
    <t>CHENNAI GREATER SENEERKUPPAM</t>
  </si>
  <si>
    <t>CHENNAI ROSE GARDEN</t>
  </si>
  <si>
    <t>CHENNAI VAAGAI</t>
  </si>
  <si>
    <t>CHENNAI ROSILY</t>
  </si>
  <si>
    <t>CHENNAI FUSION</t>
  </si>
  <si>
    <t>RANGPO GATEWAY OF SIKKIM</t>
  </si>
  <si>
    <t>BIRATNAGAR MORANG</t>
  </si>
  <si>
    <t>KATHMANDU MAHANKAL</t>
  </si>
  <si>
    <t>KATHMANDU GLOBAL SERVICE</t>
  </si>
  <si>
    <t>KATHMANDU DEWALAYA</t>
  </si>
  <si>
    <t>BHAKTAPUR REAL TAKE</t>
  </si>
  <si>
    <t>KATHMANDU CONCERN</t>
  </si>
  <si>
    <t>KATHMANDU CHAURIDEURALI KAVRE</t>
  </si>
  <si>
    <t>KATHMANDU BANASTHALI</t>
  </si>
  <si>
    <t>KATHMANDU DIVYA JYOTI</t>
  </si>
  <si>
    <t>KATHMANDU LUNIVA</t>
  </si>
  <si>
    <t>KATHMANDU DEURALI BUDDHALAND</t>
  </si>
  <si>
    <t>GHORAHI CITY</t>
  </si>
  <si>
    <t>BUTWAL LALIGURASH</t>
  </si>
  <si>
    <t>CHITWAN CITY MERCY</t>
  </si>
  <si>
    <t>HETAUDA</t>
  </si>
  <si>
    <t>TOKYO DIVERSITY</t>
  </si>
  <si>
    <t>KAWASAKI FUJIMI</t>
  </si>
  <si>
    <t>MIYOSHI SAITAMA L C</t>
  </si>
  <si>
    <t>SAPPORO HITSUJIGAOKA</t>
  </si>
  <si>
    <t>MONBETSU OKHOTSK</t>
  </si>
  <si>
    <t>SHIZUNAI</t>
  </si>
  <si>
    <t>HIRANAI DREAM</t>
  </si>
  <si>
    <t>NINOHE</t>
  </si>
  <si>
    <t>SENDAI MORI</t>
  </si>
  <si>
    <t>KAGAMIISHI</t>
  </si>
  <si>
    <t>TSURUOKA NICE FELLOW</t>
  </si>
  <si>
    <t>SENNAN KARINOSATO</t>
  </si>
  <si>
    <t>NIIGATA NORTH</t>
  </si>
  <si>
    <t>UTSUNOMIYA</t>
  </si>
  <si>
    <t>ICHIKAWA</t>
  </si>
  <si>
    <t>TAKASAKI YANAGAWA</t>
  </si>
  <si>
    <t>MIHO</t>
  </si>
  <si>
    <t>KOTA</t>
  </si>
  <si>
    <t>MINO</t>
  </si>
  <si>
    <t>MISHIMA IZUMI</t>
  </si>
  <si>
    <t>KOMATSU CHUO</t>
  </si>
  <si>
    <t>SHIMOSUWA</t>
  </si>
  <si>
    <t>KOBE MINATO</t>
  </si>
  <si>
    <t>KATANO ORIHIME</t>
  </si>
  <si>
    <t>KYOTO KYORAKU</t>
  </si>
  <si>
    <t>MURAOKA</t>
  </si>
  <si>
    <t>KOCHI KASHIWA</t>
  </si>
  <si>
    <t>OKAYAMA HIKARI</t>
  </si>
  <si>
    <t>HIROSHIMA NEW CITY</t>
  </si>
  <si>
    <t>MATSUE KOJO</t>
  </si>
  <si>
    <t>FUKUOKA MINAMI</t>
  </si>
  <si>
    <t>NOBEOKA</t>
  </si>
  <si>
    <t>NAGAYO</t>
  </si>
  <si>
    <t>KIRISHIMA SENIOR</t>
  </si>
  <si>
    <t>MIFUNE</t>
  </si>
  <si>
    <t>BEIRUT DOWNTOWN</t>
  </si>
  <si>
    <t>CAIRO HORIZON</t>
  </si>
  <si>
    <t>SEOUL KWANG LEEM</t>
  </si>
  <si>
    <t>BUCHON SAIMDANG L C</t>
  </si>
  <si>
    <t>SEOUL HUI MANG</t>
  </si>
  <si>
    <t>SEOUL GAE BONG</t>
  </si>
  <si>
    <t>GANGNEUNG BAEKILHONG</t>
  </si>
  <si>
    <t>INCHON DONGYANG L C</t>
  </si>
  <si>
    <t>MOSEULPO L C</t>
  </si>
  <si>
    <t>PAJU GAON</t>
  </si>
  <si>
    <t>BUSAN DONG BAEK</t>
  </si>
  <si>
    <t>GWANGJU IBSEOK</t>
  </si>
  <si>
    <t>NAJOO I HWA</t>
  </si>
  <si>
    <t>SAE YEOSU L C</t>
  </si>
  <si>
    <t>EUIRYEONG</t>
  </si>
  <si>
    <t>ULSAN CHEONG LIM</t>
  </si>
  <si>
    <t>JINJU SHINSEGAE</t>
  </si>
  <si>
    <t>DAEGU GUIL L C</t>
  </si>
  <si>
    <t>DAEJEON YANG JI</t>
  </si>
  <si>
    <t>JEOL LA</t>
  </si>
  <si>
    <t>CHOONGJU NEW ANGSUNG</t>
  </si>
  <si>
    <t>GYEONGJU YEONGJI</t>
  </si>
  <si>
    <t>HAENG BOK</t>
  </si>
  <si>
    <t>SHENZHEN BEI SHAN</t>
  </si>
  <si>
    <t>GUANGDONG BOYAN</t>
  </si>
  <si>
    <t>DALIAN HENGDE</t>
  </si>
  <si>
    <t>QINGDAO HONGDE</t>
  </si>
  <si>
    <t>BEIJING JING YING HUI</t>
  </si>
  <si>
    <t>ZHEJIANG HE MU</t>
  </si>
  <si>
    <t>SHENYANG LIAN HUA</t>
  </si>
  <si>
    <t>SHAANXI TIANHAN</t>
  </si>
  <si>
    <t>HARBIN CI DE</t>
  </si>
  <si>
    <t>SICHUAN SAN JIANG</t>
  </si>
  <si>
    <t>HAINAN ZHI SHANG</t>
  </si>
  <si>
    <t>YUNNAN YU LIN</t>
  </si>
  <si>
    <t>JIANGSU SHIYUAN</t>
  </si>
  <si>
    <t>CONAKRY TAATAMY</t>
  </si>
  <si>
    <t>ABIDJAN LEADERS</t>
  </si>
  <si>
    <t>OUAGADOUGOU HEART CENTENARY</t>
  </si>
  <si>
    <t>COTONOU LINTÉGRATION</t>
  </si>
  <si>
    <t>DOUALA LA GRÂCE</t>
  </si>
  <si>
    <t>CALABAR TINAPA</t>
  </si>
  <si>
    <t>LAGOS EVEGREEN</t>
  </si>
  <si>
    <t>BENIN VIRTUAL</t>
  </si>
  <si>
    <t>ILOBU PLATINUM</t>
  </si>
  <si>
    <t>LAGOS ALAGBADO</t>
  </si>
  <si>
    <t>LAGOS MUSHIN</t>
  </si>
  <si>
    <t>NELSPRUIT</t>
  </si>
  <si>
    <t>PORTERVILLE</t>
  </si>
  <si>
    <t>NAIROBI EMBAKASI</t>
  </si>
  <si>
    <t>MBARARA CENTRAL</t>
  </si>
  <si>
    <t>KWEKWE GREATER</t>
  </si>
  <si>
    <t>LUSAKA ROSEWOOD</t>
  </si>
  <si>
    <t>TUNIS LE LAC</t>
  </si>
  <si>
    <t>OUJDA DOCTORS</t>
  </si>
  <si>
    <t>GRAND PORT</t>
  </si>
  <si>
    <t>LEGON</t>
  </si>
  <si>
    <t>4C5 USA(CALIFORNIA)</t>
  </si>
  <si>
    <t>DUBAI SAPPHIRE</t>
  </si>
  <si>
    <t>CHICAGO NURSES FOR DIABETES</t>
  </si>
  <si>
    <t>MOKENA</t>
  </si>
  <si>
    <t>ROCKFORD 815</t>
  </si>
  <si>
    <t>MCHENRY/WONDER LAKE</t>
  </si>
  <si>
    <t>TARLETON CAMPUS</t>
  </si>
  <si>
    <t>NORTHEAST RICHLAND</t>
  </si>
  <si>
    <t>PINEY WOODS</t>
  </si>
  <si>
    <t>SAN ANTONIO AREA FAMILY</t>
  </si>
  <si>
    <t>RAYMONDVILLE</t>
  </si>
  <si>
    <t>PORT NECHES</t>
  </si>
  <si>
    <t>KLEIN</t>
  </si>
  <si>
    <t>PFLUGERVILLE</t>
  </si>
  <si>
    <t>KEMAH</t>
  </si>
  <si>
    <t>WAGONER</t>
  </si>
  <si>
    <t>WAKITA</t>
  </si>
  <si>
    <t>OKLA CITY CAPITOLHILL</t>
  </si>
  <si>
    <t>SANTA ROSA ROSELAND LIONS &amp; LIONES</t>
  </si>
  <si>
    <t>WALNUT CREEK ROSSMOOR</t>
  </si>
  <si>
    <t>SAN FRANCISCO KEYSTONE</t>
  </si>
  <si>
    <t>SACRAMENTO FORT SUTTER</t>
  </si>
  <si>
    <t>SUNNYVALE EVEREST</t>
  </si>
  <si>
    <t>PORTERVILLE BREAKFAST</t>
  </si>
  <si>
    <t>LOS ANGELES MORALITY</t>
  </si>
  <si>
    <t>LOS ANGELES THE FUTURE LEADERS</t>
  </si>
  <si>
    <t>SILVER LAKES-HELENDALE LC</t>
  </si>
  <si>
    <t>SAN DIEGO PATHFINDERS</t>
  </si>
  <si>
    <t>RENO CENTENNIAL READ BETWEEN THE</t>
  </si>
  <si>
    <t>ROCHESTER 76</t>
  </si>
  <si>
    <t>MONTEVIDEO</t>
  </si>
  <si>
    <t>WAYZATA</t>
  </si>
  <si>
    <t>ONAMIA</t>
  </si>
  <si>
    <t>MERRIFIELD</t>
  </si>
  <si>
    <t>VIRGINIA</t>
  </si>
  <si>
    <t>WYOMING LIONESS</t>
  </si>
  <si>
    <t>TILLSONBURG</t>
  </si>
  <si>
    <t>PITTSBURGH TOWNSHIP L C</t>
  </si>
  <si>
    <t>THISTLETOWN</t>
  </si>
  <si>
    <t>TIVERTON &amp; DISTRICT L C</t>
  </si>
  <si>
    <t>THORNTON DISTRICT</t>
  </si>
  <si>
    <t>MONKTON</t>
  </si>
  <si>
    <t>OMEMEE DISTRICT</t>
  </si>
  <si>
    <t>PLUMMER</t>
  </si>
  <si>
    <t>STONEWALL &amp; DISTRICT</t>
  </si>
  <si>
    <t>MAXVILLE &amp; DISTRICT L C</t>
  </si>
  <si>
    <t>SCHUMACHER</t>
  </si>
  <si>
    <t>ST-ADOLPHE-D'HOWARD</t>
  </si>
  <si>
    <t>STE-PERPETUE-DE-L'ISL</t>
  </si>
  <si>
    <t>RHEIN DISTRICT</t>
  </si>
  <si>
    <t>LAMPMAN DISTRICT</t>
  </si>
  <si>
    <t>WARNER-STRATFORD L C</t>
  </si>
  <si>
    <t>WALCOTT</t>
  </si>
  <si>
    <t>TRAER</t>
  </si>
  <si>
    <t>WAUKON</t>
  </si>
  <si>
    <t>PANORA</t>
  </si>
  <si>
    <t>RAPID RIVER</t>
  </si>
  <si>
    <t>SALINE</t>
  </si>
  <si>
    <t>PORT AUSTIN</t>
  </si>
  <si>
    <t>WHITE CLOUD</t>
  </si>
  <si>
    <t>WEST KNOX L C</t>
  </si>
  <si>
    <t>RUSHSYLVANIA</t>
  </si>
  <si>
    <t>RITTMAN</t>
  </si>
  <si>
    <t>ROOTSTOWN TOWNSHIP</t>
  </si>
  <si>
    <t>REYNOLDSBURG</t>
  </si>
  <si>
    <t>PAINT VALLEY</t>
  </si>
  <si>
    <t>RUSHVILLE UNION</t>
  </si>
  <si>
    <t>ROYERSFORD</t>
  </si>
  <si>
    <t>STEWARTSTOWN</t>
  </si>
  <si>
    <t>STRASBURG</t>
  </si>
  <si>
    <t>SAYRE ATHENS</t>
  </si>
  <si>
    <t>ZELIENOPLE</t>
  </si>
  <si>
    <t>WEST HANOVER</t>
  </si>
  <si>
    <t>TEN SLEEP-HYATTVILLE</t>
  </si>
  <si>
    <t>SADDLE RIVER VALLEY</t>
  </si>
  <si>
    <t>OLD BRIDGE VISIONARY LIONS CLUB</t>
  </si>
  <si>
    <t>STAFFORD TOWNSHIP</t>
  </si>
  <si>
    <t>MANHATTAN</t>
  </si>
  <si>
    <t>LYNDON</t>
  </si>
  <si>
    <t>ROSWELL</t>
  </si>
  <si>
    <t>SOCIAL CIRCLE</t>
  </si>
  <si>
    <t>THOMASTON</t>
  </si>
  <si>
    <t>RINCON NOON</t>
  </si>
  <si>
    <t>NORTH SHUSWAP L C</t>
  </si>
  <si>
    <t>PORT ALICE</t>
  </si>
  <si>
    <t>NORTH WHIDBEY</t>
  </si>
  <si>
    <t>FT MCMURRAY TARSANDS</t>
  </si>
  <si>
    <t>REARDAN</t>
  </si>
  <si>
    <t>SPRINGVILLE</t>
  </si>
  <si>
    <t>WELLSVILLE</t>
  </si>
  <si>
    <t>SAUQUOIT VALLEY</t>
  </si>
  <si>
    <t>SOLVAY-GEDDES-CAMILLUS L C</t>
  </si>
  <si>
    <t>THE TOWN OF DOVER</t>
  </si>
  <si>
    <t>WEST BABYLON</t>
  </si>
  <si>
    <t>PHOENIX PHIL AM</t>
  </si>
  <si>
    <t>SUN LAKES BREAKFAST</t>
  </si>
  <si>
    <t>SALISBURY BONDED-BY-LOYALTY</t>
  </si>
  <si>
    <t>OAKLAND MT LAKE PARK</t>
  </si>
  <si>
    <t>THE GEORGE WASHINGTON UNIVERSITY CAMPUS</t>
  </si>
  <si>
    <t>RICH CREEK</t>
  </si>
  <si>
    <t>KENBRIDGE-VICTORIA L C</t>
  </si>
  <si>
    <t>LAKE OF THE WOODS</t>
  </si>
  <si>
    <t>SOUTH HAVEN L C</t>
  </si>
  <si>
    <t>SOUTH MILFORD</t>
  </si>
  <si>
    <t>RICHVALLEY</t>
  </si>
  <si>
    <t>WILDWOOD AREA</t>
  </si>
  <si>
    <t>OFALLON TITANS</t>
  </si>
  <si>
    <t>PICKERING</t>
  </si>
  <si>
    <t>WARRENSBURG</t>
  </si>
  <si>
    <t>TABLE ROCK LAKE</t>
  </si>
  <si>
    <t>WAUWATOSA</t>
  </si>
  <si>
    <t>KEWAUNEE</t>
  </si>
  <si>
    <t>ROSHOLT</t>
  </si>
  <si>
    <t>TOMAHAWK</t>
  </si>
  <si>
    <t>TILDEN</t>
  </si>
  <si>
    <t>RIVER FALLS</t>
  </si>
  <si>
    <t>MOUNT HOPE</t>
  </si>
  <si>
    <t>SARDIS</t>
  </si>
  <si>
    <t>YAZOO CITY</t>
  </si>
  <si>
    <t>SAND HILL</t>
  </si>
  <si>
    <t>NEW BERN</t>
  </si>
  <si>
    <t>WARRENTON</t>
  </si>
  <si>
    <t>MANNING</t>
  </si>
  <si>
    <t>NINETY SIX</t>
  </si>
  <si>
    <t>WOBURN BREAKFAST</t>
  </si>
  <si>
    <t>SHERBORN</t>
  </si>
  <si>
    <t>SANDWICH-BOURNE</t>
  </si>
  <si>
    <t>SHOALS AREA</t>
  </si>
  <si>
    <t>OCALA</t>
  </si>
  <si>
    <t>WESLEY CHAPEL LIONS</t>
  </si>
  <si>
    <t>PIERSON</t>
  </si>
  <si>
    <t>MIAMI LAUTARO CHILEAN</t>
  </si>
  <si>
    <t>KALISPELL SUNRISERS</t>
  </si>
  <si>
    <t>WAUNETA-PALISADE FRENCHMAN VAL</t>
  </si>
  <si>
    <t>MONCTON</t>
  </si>
  <si>
    <t>KNOTTSVILLE</t>
  </si>
  <si>
    <t>LOUISVILLE DOWNTOWN</t>
  </si>
  <si>
    <t>SOUHEGAN L C</t>
  </si>
  <si>
    <t>WHITTIER</t>
  </si>
  <si>
    <t>KOOLAULOA MOKU</t>
  </si>
  <si>
    <t>SOUTH CENTRAL ST CATHERINE</t>
  </si>
  <si>
    <t>PORT OF SPAIN EAST</t>
  </si>
  <si>
    <t>TROIS ILETS</t>
  </si>
  <si>
    <t>METEGHAN</t>
  </si>
  <si>
    <t>SANDY COVE</t>
  </si>
  <si>
    <t>RANDOM L C</t>
  </si>
  <si>
    <t>NAVOJOA MONARCA</t>
  </si>
  <si>
    <t>LERDO CIUDAD JARDIN</t>
  </si>
  <si>
    <t>N.L. MUJERES LIDERES</t>
  </si>
  <si>
    <t>TALPA DE ALLENDE A.C.</t>
  </si>
  <si>
    <t>SANTA CRUZ JUVENTINO ROSAS DEL CENTENARIO</t>
  </si>
  <si>
    <t>TENANCINGO</t>
  </si>
  <si>
    <t>SAN ANDRES TUXTLA</t>
  </si>
  <si>
    <t>GUALACA</t>
  </si>
  <si>
    <t>MIXCO</t>
  </si>
  <si>
    <t>NICOYA</t>
  </si>
  <si>
    <t>S PEDRO SULA FRATERNIDAD</t>
  </si>
  <si>
    <t>MARACAIBO LOS HATICOS</t>
  </si>
  <si>
    <t>CALDERAS CIELITO LINDO BARINAS</t>
  </si>
  <si>
    <t>CARACAS SEBUCAN PROFESIONALES</t>
  </si>
  <si>
    <t>EL TIGRE</t>
  </si>
  <si>
    <t>LA UNION VALLE</t>
  </si>
  <si>
    <t>PUERTO COLOMBIA EL VIEJO MUELL</t>
  </si>
  <si>
    <t>VILLAVICENCIO CENTAURO</t>
  </si>
  <si>
    <t>SAN JUAN DEL CESAR</t>
  </si>
  <si>
    <t>QUITO ACCION SOLIDARIA</t>
  </si>
  <si>
    <t>PEDRO CARBO CANTON</t>
  </si>
  <si>
    <t>HUACHO</t>
  </si>
  <si>
    <t>CUSCO YANAPAY</t>
  </si>
  <si>
    <t>LA MOLINA SANTA PATRICIA</t>
  </si>
  <si>
    <t>LIMA PEDRO PAULET MOSTAJO</t>
  </si>
  <si>
    <t>NUEVA PALMIRA</t>
  </si>
  <si>
    <t>ROCHA</t>
  </si>
  <si>
    <t>MACEIO-JARBAS OITICICA</t>
  </si>
  <si>
    <t>UNIVERSITARIO DO CARIRI</t>
  </si>
  <si>
    <t>OURICURI SERTAO</t>
  </si>
  <si>
    <t>RONDON DO PARA RENASCER</t>
  </si>
  <si>
    <t>PRESIDENTE PRUDENTE</t>
  </si>
  <si>
    <t>RIO VERDE SUDOESTE</t>
  </si>
  <si>
    <t>PATROCINIO LILIA BRANDAO</t>
  </si>
  <si>
    <t>NOVA MUTUM SEMEADORES</t>
  </si>
  <si>
    <t>SÃO PAULO SAÚDE</t>
  </si>
  <si>
    <t>MONTE SIÃO</t>
  </si>
  <si>
    <t>PERDIGAO</t>
  </si>
  <si>
    <t>SANTO ANDRE CENTRO</t>
  </si>
  <si>
    <t>OUROESTE</t>
  </si>
  <si>
    <t>MARILIA</t>
  </si>
  <si>
    <t>SAO PEDRO DA ALDEIA</t>
  </si>
  <si>
    <t>MURIAE</t>
  </si>
  <si>
    <t>PATO BRANCO</t>
  </si>
  <si>
    <t>TAQUARA</t>
  </si>
  <si>
    <t>TORRES</t>
  </si>
  <si>
    <t>SANTIAGO CENTRO</t>
  </si>
  <si>
    <t>NAVEGANTES</t>
  </si>
  <si>
    <t>PEABIRU</t>
  </si>
  <si>
    <t>JAQUIRANA</t>
  </si>
  <si>
    <t>IRINEÓPOLIS VALÕES</t>
  </si>
  <si>
    <t>TUBARAO</t>
  </si>
  <si>
    <t>FERNANDO DE LA MORA - SANTA TERESA</t>
  </si>
  <si>
    <t>PRESIDENTE FRANCO</t>
  </si>
  <si>
    <t>VILLA CARLOS PAZ LAGO S ROQUE</t>
  </si>
  <si>
    <t>PUEBLO MUŃOZ BENARD</t>
  </si>
  <si>
    <t>SANTA TERESITA</t>
  </si>
  <si>
    <t>VICENTE LOPEZ SIGLO XXI</t>
  </si>
  <si>
    <t>QUILMES OESTE</t>
  </si>
  <si>
    <t>SANTO DOMINGO ESTE ALMA ROSA</t>
  </si>
  <si>
    <t>PUERTO PLATA MANOS SOLIDARIAS</t>
  </si>
  <si>
    <t>SANTO DOMINGO BELLA VISTA</t>
  </si>
  <si>
    <t>SANTA CRUZ ARANDU</t>
  </si>
  <si>
    <t>SANTIAGO SANTA ROSA</t>
  </si>
  <si>
    <t>VICTORIA</t>
  </si>
  <si>
    <t>PUERTO VARAS</t>
  </si>
  <si>
    <t>KVICKSUND</t>
  </si>
  <si>
    <t>VINDELN</t>
  </si>
  <si>
    <t>STOCKHOLM BROMMA</t>
  </si>
  <si>
    <t>LOMMA</t>
  </si>
  <si>
    <t>MELLERUD</t>
  </si>
  <si>
    <t>GRANDSON LAC &amp; CHATEAU</t>
  </si>
  <si>
    <t>LUGANO</t>
  </si>
  <si>
    <t>OBERENGADIN</t>
  </si>
  <si>
    <t>CHAUNY LA FERE</t>
  </si>
  <si>
    <t>HONFLEUR</t>
  </si>
  <si>
    <t>GIVET</t>
  </si>
  <si>
    <t>MAINTENON ALLEE DU ROI</t>
  </si>
  <si>
    <t>MENTON</t>
  </si>
  <si>
    <t>LONS LEDONIS</t>
  </si>
  <si>
    <t>GRENOBLE PORTE DE FRANCE</t>
  </si>
  <si>
    <t>LES SABLES D OLONNE</t>
  </si>
  <si>
    <t>MARSEILLE MASSILIA</t>
  </si>
  <si>
    <t>JUVIGNAC</t>
  </si>
  <si>
    <t>GUJAN MESTRAS LES PARQUEURS</t>
  </si>
  <si>
    <t>LE MANS CITE DES 24 HEURES</t>
  </si>
  <si>
    <t>PROVINS-NANGIS-BRAY SUR SEINE</t>
  </si>
  <si>
    <t>PARIS SUFFREN-FONTENOY</t>
  </si>
  <si>
    <t>MARINES VEXIN FRANCAIS</t>
  </si>
  <si>
    <t>SALTDAL</t>
  </si>
  <si>
    <t>ØYER-TRETTEN</t>
  </si>
  <si>
    <t>SAMNANGER</t>
  </si>
  <si>
    <t>KRISTIANSAND</t>
  </si>
  <si>
    <t>ONSØY</t>
  </si>
  <si>
    <t>LONDON PLATINUM JUBILEE</t>
  </si>
  <si>
    <t>HUNSTANTON</t>
  </si>
  <si>
    <t>SELSEY &amp; DISTRICT</t>
  </si>
  <si>
    <t>PORTISHEAD</t>
  </si>
  <si>
    <t>KESWICK</t>
  </si>
  <si>
    <t>DUDLEY</t>
  </si>
  <si>
    <t>KEIGHLEY</t>
  </si>
  <si>
    <t>RINGWOOD AND FORDINGBRIDGE</t>
  </si>
  <si>
    <t>DUNDALK</t>
  </si>
  <si>
    <t>LANGEBAEK</t>
  </si>
  <si>
    <t>HERNING</t>
  </si>
  <si>
    <t>LØGUMKLOSTER</t>
  </si>
  <si>
    <t>PAIMIO/AALTO</t>
  </si>
  <si>
    <t>NUMMI</t>
  </si>
  <si>
    <t>KERAVA/KIVI</t>
  </si>
  <si>
    <t>MYLLYKOSKI</t>
  </si>
  <si>
    <t>TAMPERE/AMURI</t>
  </si>
  <si>
    <t>NÄRPES</t>
  </si>
  <si>
    <t>SAARIJÄRVI/KALMARI</t>
  </si>
  <si>
    <t>SAVONRANTA</t>
  </si>
  <si>
    <t>SOTKAMO</t>
  </si>
  <si>
    <t>VARPAISJÄRVI</t>
  </si>
  <si>
    <t>PORI/KARHU</t>
  </si>
  <si>
    <t>HELSINKI/VUOSAARI</t>
  </si>
  <si>
    <t>PERHO</t>
  </si>
  <si>
    <t>SANTHIA'</t>
  </si>
  <si>
    <t>GENOVA SANT'AGATA ALTA VALBISAGNO</t>
  </si>
  <si>
    <t>IMPERIA LA TORRE</t>
  </si>
  <si>
    <t>INSUBRIA FOR PETS</t>
  </si>
  <si>
    <t>MONTORFANO FRANCIACORTA</t>
  </si>
  <si>
    <t>MONTU' BECCARIA-LE VIGNE</t>
  </si>
  <si>
    <t>MILANO OVEST</t>
  </si>
  <si>
    <t>TRIDENTUM</t>
  </si>
  <si>
    <t>TARCENTO</t>
  </si>
  <si>
    <t>PIAZZOLA SUL BRENTA</t>
  </si>
  <si>
    <t>CORREGGIO ANTONIO ALLEGRI</t>
  </si>
  <si>
    <t>GABICCE MARE</t>
  </si>
  <si>
    <t>GINOSA LE GRAVINE</t>
  </si>
  <si>
    <t>FORMIA</t>
  </si>
  <si>
    <t>GARFAGNANA</t>
  </si>
  <si>
    <t>COSENZA CASTELLO SVEVO</t>
  </si>
  <si>
    <t>CATANIA OVEST</t>
  </si>
  <si>
    <t>REYKJAVIK VIDARR</t>
  </si>
  <si>
    <t>HUIZEN</t>
  </si>
  <si>
    <t>MAASSLUIS</t>
  </si>
  <si>
    <t>LEEUWARDEN DE STADTHOUDER</t>
  </si>
  <si>
    <t>GROENLO SLINGELANDEN</t>
  </si>
  <si>
    <t>MAASTRICHT 6211 I.O.</t>
  </si>
  <si>
    <t>ROOSENDAAL</t>
  </si>
  <si>
    <t>LICHTENFELS</t>
  </si>
  <si>
    <t>SCHWANDORF BAYERN</t>
  </si>
  <si>
    <t>FRANKFURT GOETHESTADT</t>
  </si>
  <si>
    <t>HERXHEIM LANDAU</t>
  </si>
  <si>
    <t>LANGEN PIPINSBURG</t>
  </si>
  <si>
    <t>LINGENER LAND</t>
  </si>
  <si>
    <t>HAMBURG HANSA</t>
  </si>
  <si>
    <t>HUNXE RHEIN LIPPE</t>
  </si>
  <si>
    <t>FRECHEN</t>
  </si>
  <si>
    <t>DUELMEN</t>
  </si>
  <si>
    <t>HAGEN MARK</t>
  </si>
  <si>
    <t>GUENZBURG SCHWABEN</t>
  </si>
  <si>
    <t>HANNOVER</t>
  </si>
  <si>
    <t>TUTTLINGEN</t>
  </si>
  <si>
    <t>HOHENLOHE-KUENZELSAU</t>
  </si>
  <si>
    <t>MADONNENLAND</t>
  </si>
  <si>
    <t>COTTBUS</t>
  </si>
  <si>
    <t>KOENIGSBRUECK</t>
  </si>
  <si>
    <t>MAGDEBURG KAISER-OTTO I</t>
  </si>
  <si>
    <t>NINOVE</t>
  </si>
  <si>
    <t>KORTENBERG-HERTOG JAN</t>
  </si>
  <si>
    <t>LA HULPE</t>
  </si>
  <si>
    <t>FRASNES-LEZ-ANVAING</t>
  </si>
  <si>
    <t>KLOPEINERSEE VÖLKERMARKT</t>
  </si>
  <si>
    <t>VIENNA COSMOPOLITAN</t>
  </si>
  <si>
    <t>LEOBEN</t>
  </si>
  <si>
    <t>RABO DE PEIXE</t>
  </si>
  <si>
    <t>RHODES HELIOUSSA</t>
  </si>
  <si>
    <t>THESSALONIKI HERAKLEA</t>
  </si>
  <si>
    <t>ISKENDERUN KORFEZ</t>
  </si>
  <si>
    <t>IZMIR GOZTEPE</t>
  </si>
  <si>
    <t>ISTANBUL TARIHI TOPKAPI</t>
  </si>
  <si>
    <t>ISTANBUL METROPOLITAN KANDILLI</t>
  </si>
  <si>
    <t>UJPEST ARPAD</t>
  </si>
  <si>
    <t>TALLINN KAKUMÄE</t>
  </si>
  <si>
    <t>SZCZECIN RAINBOW BRIDGE</t>
  </si>
  <si>
    <t>ŽILINA LADIES</t>
  </si>
  <si>
    <t>CRAIOVA</t>
  </si>
  <si>
    <t>SPLIT DIOKLECIJAN</t>
  </si>
  <si>
    <t>MARIBOR ZARJA</t>
  </si>
  <si>
    <t>VIDIN VIDA</t>
  </si>
  <si>
    <t>NAMBUCCA HEADS</t>
  </si>
  <si>
    <t>JINDABYNE</t>
  </si>
  <si>
    <t>SINGLETON</t>
  </si>
  <si>
    <t>TUMUT</t>
  </si>
  <si>
    <t>KALLANGUR</t>
  </si>
  <si>
    <t>MIRIAM VALE</t>
  </si>
  <si>
    <t>PORT LINCOLN</t>
  </si>
  <si>
    <t>MOUNT GAMBIER</t>
  </si>
  <si>
    <t>SMITHTON-CIRCULAR HEAD L C</t>
  </si>
  <si>
    <t>MACARTHUR &amp; DIST L C</t>
  </si>
  <si>
    <t>OMEOSHIRE L C</t>
  </si>
  <si>
    <t>MERRIGUM</t>
  </si>
  <si>
    <t>NATHALIA &amp; DISTRICT</t>
  </si>
  <si>
    <t>FALCON INC</t>
  </si>
  <si>
    <t>RICHMOND N S W</t>
  </si>
  <si>
    <t>MIRANI SUGAR VALLEY</t>
  </si>
  <si>
    <t>SEDDON</t>
  </si>
  <si>
    <t>WINTON</t>
  </si>
  <si>
    <t>TAURANGA CITY SUNRISE</t>
  </si>
  <si>
    <t>PAPATOETOE</t>
  </si>
  <si>
    <t>TALOFOFO RANGERS</t>
  </si>
  <si>
    <t>TAIPEI KUO CHIANG</t>
  </si>
  <si>
    <t>TAIPEI EXCELLENCE</t>
  </si>
  <si>
    <t>TAIPEI NAN KANG</t>
  </si>
  <si>
    <t>KEELUNG</t>
  </si>
  <si>
    <t>NEW TAIPEI CITY KWANG JUNG</t>
  </si>
  <si>
    <t>NEW TAIPEI CITY PAN CHIAO CHILEE UNIVERSITY</t>
  </si>
  <si>
    <t>TAOYUAN HU TOU SHAN</t>
  </si>
  <si>
    <t>TAOYUAN LUNG CHUAN</t>
  </si>
  <si>
    <t>HSINCHU FENG CHENG</t>
  </si>
  <si>
    <t>TAICHUNG ROYAL</t>
  </si>
  <si>
    <t>TAICHUNG CITY TA JUNG LU</t>
  </si>
  <si>
    <t>TAICHUNG YAMATO</t>
  </si>
  <si>
    <t>CHANGHUA YUANHSIANMEI</t>
  </si>
  <si>
    <t>PULI L C</t>
  </si>
  <si>
    <t>TAINAN CITY FORMOSA KOREAN CULTURE</t>
  </si>
  <si>
    <t>PINGTUNG</t>
  </si>
  <si>
    <t>KAOHSIUNG LILY</t>
  </si>
  <si>
    <t>KAOHSIUNG MU MEN</t>
  </si>
  <si>
    <t>GENERAL TRIAS</t>
  </si>
  <si>
    <t>JANIUAY METRO</t>
  </si>
  <si>
    <t>PANGLAO ISLAND</t>
  </si>
  <si>
    <t>MALASIQUI</t>
  </si>
  <si>
    <t>QUEZON CITY MATANGLAWIN EXECUTIVE</t>
  </si>
  <si>
    <t>MARIKINA PILIPINAS</t>
  </si>
  <si>
    <t>GENERAL SANTOS CITY CENTENNIAL</t>
  </si>
  <si>
    <t>HONG KONG HOST</t>
  </si>
  <si>
    <t>FAISALABAD ZUNNORAIN</t>
  </si>
  <si>
    <t>ISLAMABAD PRIDE</t>
  </si>
  <si>
    <t>KARACHI ELITE</t>
  </si>
  <si>
    <t>LUNUGAMWEHERA HERITAGE</t>
  </si>
  <si>
    <t>DEHIWELA</t>
  </si>
  <si>
    <t>JAFFNA LOTUS</t>
  </si>
  <si>
    <t>COLOMBO STRATFORD</t>
  </si>
  <si>
    <t>ELVITIGALA VICTORY EMINENCE</t>
  </si>
  <si>
    <t>COLOMBO EYE CARE SECOND CENTURY</t>
  </si>
  <si>
    <t>JAKARTA ELYSIUM</t>
  </si>
  <si>
    <t>MEDAN FARMACA</t>
  </si>
  <si>
    <t>JAKARTA SELATAN CENTENNIAL AURORA</t>
  </si>
  <si>
    <t>MAKASSAR AKKARENA</t>
  </si>
  <si>
    <t>KUCHING IXORA</t>
  </si>
  <si>
    <t>KUALA LUMPUR PERDANA</t>
  </si>
  <si>
    <t>KINTA DYNAMIC</t>
  </si>
  <si>
    <t>KUALA PILAH</t>
  </si>
  <si>
    <t>PENANG MILLENNIUM</t>
  </si>
  <si>
    <t>SINGAPORE EUNOS</t>
  </si>
  <si>
    <t>CHIANGMAI WIANGPING</t>
  </si>
  <si>
    <t>PATHUMTHANI LUMLOOGGA</t>
  </si>
  <si>
    <t>TRANG SRITRANG</t>
  </si>
  <si>
    <t>RAYONG MABTAPUD MUANGMAI</t>
  </si>
  <si>
    <t>DHONBURI RA TA NA</t>
  </si>
  <si>
    <t>MUANG UBON CENTENNIAL CHAYANGKUN</t>
  </si>
  <si>
    <t>DHAKA CORPORATE LEADERS</t>
  </si>
  <si>
    <t>DHAKA GULSHAN ORCHID</t>
  </si>
  <si>
    <t>DHAKA SUNDARBON</t>
  </si>
  <si>
    <t>DHAKA ELEGANT GREEN CITY</t>
  </si>
  <si>
    <t>DHAKA CENTRAL</t>
  </si>
  <si>
    <t>DHAKA DYNAMIC</t>
  </si>
  <si>
    <t>CHITTAGONG DIAMOND CITY</t>
  </si>
  <si>
    <t>VISAKHAPATNAM ALS CAMPUS</t>
  </si>
  <si>
    <t>PITHAPURAM</t>
  </si>
  <si>
    <t>VANUKURU</t>
  </si>
  <si>
    <t>JEELAKARRAGUDEM</t>
  </si>
  <si>
    <t>ONGOLE VISION</t>
  </si>
  <si>
    <t>NELLORE PRIDE</t>
  </si>
  <si>
    <t>BANGALORE MEGA CITY</t>
  </si>
  <si>
    <t>MANDYA SAHAKARA</t>
  </si>
  <si>
    <t>DHARWAD</t>
  </si>
  <si>
    <t>HOLALUR</t>
  </si>
  <si>
    <t>KARNIRE BALKUNJE</t>
  </si>
  <si>
    <t>BANGARUPALEM GOLD</t>
  </si>
  <si>
    <t>BANGALORE OLIVE</t>
  </si>
  <si>
    <t>KOVALAM RAYMOND</t>
  </si>
  <si>
    <t>KATTACHIRA</t>
  </si>
  <si>
    <t>COCHIN METRO CITY</t>
  </si>
  <si>
    <t>GURUVAYUR</t>
  </si>
  <si>
    <t>CALICUT METRO</t>
  </si>
  <si>
    <t>HYDERABAD KARMANGHAT</t>
  </si>
  <si>
    <t>HYDERABAD WINGS</t>
  </si>
  <si>
    <t>HYDERABAD SNEHANAGAR</t>
  </si>
  <si>
    <t>GAJWEL MEDHA</t>
  </si>
  <si>
    <t>NALGONDA AADARSH</t>
  </si>
  <si>
    <t>JANAGAON</t>
  </si>
  <si>
    <t>KARIMNAGAR</t>
  </si>
  <si>
    <t>HYDERABAD TRAINERS</t>
  </si>
  <si>
    <t>FARIDABAD HAMDARD</t>
  </si>
  <si>
    <t>DELHI DYNAMOS</t>
  </si>
  <si>
    <t>DELHI SURYA</t>
  </si>
  <si>
    <t>LUCKNOW ASHWASAN</t>
  </si>
  <si>
    <t>KANPUR CENTRAL</t>
  </si>
  <si>
    <t>DEHRADUN SHIWALIK HILLS</t>
  </si>
  <si>
    <t>ALIGARH CITY</t>
  </si>
  <si>
    <t>BEGOWAL ROYAL BANDGI SILVER ACTIVE</t>
  </si>
  <si>
    <t>JAUNPUR SURAJ</t>
  </si>
  <si>
    <t>FAZILKA VISHAL</t>
  </si>
  <si>
    <t>GUMLA</t>
  </si>
  <si>
    <t>CHAKDIGNAGAR</t>
  </si>
  <si>
    <t>KOLKATA AASTITVA</t>
  </si>
  <si>
    <t>CONTAI DESHAPRAN</t>
  </si>
  <si>
    <t>ROURKELA CHHEND</t>
  </si>
  <si>
    <t>BURDWAN BISHWABANDHU</t>
  </si>
  <si>
    <t>JEYPORE CRYSTAL</t>
  </si>
  <si>
    <t>JALESWAR</t>
  </si>
  <si>
    <t>IMPHAL NORTHERN HEMISPHERE</t>
  </si>
  <si>
    <t>CHAKIA</t>
  </si>
  <si>
    <t>MALDA ANGEL</t>
  </si>
  <si>
    <t>GUWAHATI RIVERVIEW</t>
  </si>
  <si>
    <t>MUMBAI MILLENNIALS</t>
  </si>
  <si>
    <t>KALYAN LD SONAWANE COLLEGE CAMPUS</t>
  </si>
  <si>
    <t>BOMBAY WILLINGDON CRESCENT</t>
  </si>
  <si>
    <t>NERUL</t>
  </si>
  <si>
    <t>THARAD CITY</t>
  </si>
  <si>
    <t>AHMEDABAD SURAKSHA</t>
  </si>
  <si>
    <t>IDAR RURAL</t>
  </si>
  <si>
    <t>AHMEDABAD KARNAVATI TITANS</t>
  </si>
  <si>
    <t>BARODA MANGALAM</t>
  </si>
  <si>
    <t>SARIGAM BHILAD</t>
  </si>
  <si>
    <t>KODINAR ROYAL</t>
  </si>
  <si>
    <t>BILASPUR SHAKTI</t>
  </si>
  <si>
    <t>DAUSA CITY</t>
  </si>
  <si>
    <t>BHILWARA STAR</t>
  </si>
  <si>
    <t>INDORE AARTI</t>
  </si>
  <si>
    <t>BHOPAL SANSKAR</t>
  </si>
  <si>
    <t>KHED CITY</t>
  </si>
  <si>
    <t>NASIK STAR</t>
  </si>
  <si>
    <t>GONDIA ROYALE</t>
  </si>
  <si>
    <t>AURANGABAD WALUJ</t>
  </si>
  <si>
    <t>KOVILPATTI DYNAMIC</t>
  </si>
  <si>
    <t>DINDIGUL ROCK FORT</t>
  </si>
  <si>
    <t>COIMBATORE INDUS ESTATE</t>
  </si>
  <si>
    <t>COIMBATORE MUTHU</t>
  </si>
  <si>
    <t>ERODE FORT</t>
  </si>
  <si>
    <t>KALLAKKUDI</t>
  </si>
  <si>
    <t>M PARUR</t>
  </si>
  <si>
    <t>KANCHIPURAM HISTORICAL CITY</t>
  </si>
  <si>
    <t>MARAIMALAI NAGAR</t>
  </si>
  <si>
    <t>CHENNAI GREEN INDIA</t>
  </si>
  <si>
    <t>CHENNAI ROYAL KINGS</t>
  </si>
  <si>
    <t>CHENNAI WASHERMENPET</t>
  </si>
  <si>
    <t>CHENNAI SERVE</t>
  </si>
  <si>
    <t>CHENNAI GALAXY</t>
  </si>
  <si>
    <t>RANIPOOL</t>
  </si>
  <si>
    <t>BIRATNAGAR NEW LIFE</t>
  </si>
  <si>
    <t>KATHMANDU MANAHARA</t>
  </si>
  <si>
    <t>KATHMANDU GLOBAL SOCIETY</t>
  </si>
  <si>
    <t>KATHMANDU DHUMBARAHI</t>
  </si>
  <si>
    <t>BHAKTAPUR SURYA BINAYAK</t>
  </si>
  <si>
    <t>KATHMANDU CYBER WORLD</t>
  </si>
  <si>
    <t>KATHMANDU CHETANA</t>
  </si>
  <si>
    <t>KATHMANDU BUDHI GANDAKI</t>
  </si>
  <si>
    <t>KATHMANDU DREAM CITY</t>
  </si>
  <si>
    <t>KATHMANDU MACHHAPOKHARI EXCELLENCE</t>
  </si>
  <si>
    <t>KATHMANDU DEURALI SUBHA AARAMBHA</t>
  </si>
  <si>
    <t>GODAWARI TOWN</t>
  </si>
  <si>
    <t>BUTWAL LIGHT</t>
  </si>
  <si>
    <t>CHITWAN COMMUNITY HELP</t>
  </si>
  <si>
    <t>HETAUDA BAZAR</t>
  </si>
  <si>
    <t>TOKYO DREAM</t>
  </si>
  <si>
    <t>KAWASAKI HIGASHI</t>
  </si>
  <si>
    <t>NIIZA CHUO</t>
  </si>
  <si>
    <t>SAPPORO INFINITY</t>
  </si>
  <si>
    <t>NAKASHIBETSU</t>
  </si>
  <si>
    <t>TOHYA</t>
  </si>
  <si>
    <t>HIROSAKI</t>
  </si>
  <si>
    <t>NISHINE</t>
  </si>
  <si>
    <t>SENDAI NEW PORT</t>
  </si>
  <si>
    <t>KAWAMATA</t>
  </si>
  <si>
    <t>YAMAGATA</t>
  </si>
  <si>
    <t>TAKANOSU</t>
  </si>
  <si>
    <t>NIIGATA OONO</t>
  </si>
  <si>
    <t>UTSUNOMIYA CHUO</t>
  </si>
  <si>
    <t>ICHIKAWA FRONTIER ROSE SENIOR</t>
  </si>
  <si>
    <t>TAKASAKIJO</t>
  </si>
  <si>
    <t>MINORI</t>
  </si>
  <si>
    <t>MIHAMA</t>
  </si>
  <si>
    <t>MINO OONO L C</t>
  </si>
  <si>
    <t>MORIMACHI L C</t>
  </si>
  <si>
    <t>KOMATSU SEIUN</t>
  </si>
  <si>
    <t>SHIOJIRI KIKYO</t>
  </si>
  <si>
    <t>KOBE NADA</t>
  </si>
  <si>
    <t>KATSUURA</t>
  </si>
  <si>
    <t>KYOTO MILLENNIUM</t>
  </si>
  <si>
    <t>NAKA</t>
  </si>
  <si>
    <t>KOCHI KATSURA</t>
  </si>
  <si>
    <t>OKAYAMA JOTO</t>
  </si>
  <si>
    <t>HIROSHIMA OTAGAWA</t>
  </si>
  <si>
    <t>MINE</t>
  </si>
  <si>
    <t>FUKUOKA NANOKA</t>
  </si>
  <si>
    <t>NOBEOKA GOKASE</t>
  </si>
  <si>
    <t>NISHIARITA</t>
  </si>
  <si>
    <t>KOKUBU HAYATO</t>
  </si>
  <si>
    <t>MINAMATA</t>
  </si>
  <si>
    <t>BEIRUT EXCELLENCE</t>
  </si>
  <si>
    <t>CAIRO IMAGE</t>
  </si>
  <si>
    <t>SEOUL KWANGWHAMOON</t>
  </si>
  <si>
    <t>BUCHON SEOBOO</t>
  </si>
  <si>
    <t>SEOUL JEONG GWANG</t>
  </si>
  <si>
    <t>SEOUL GANG-NAM ROYAL</t>
  </si>
  <si>
    <t>GANGNEUNG OJUK</t>
  </si>
  <si>
    <t>INCHON EHWA</t>
  </si>
  <si>
    <t>NAMWEON</t>
  </si>
  <si>
    <t>PAJU IMJINKANG</t>
  </si>
  <si>
    <t>BUSAN DONGMOON</t>
  </si>
  <si>
    <t>GWANGJU INJAE</t>
  </si>
  <si>
    <t>NAJOO KEUM SEONG YEOSEONG</t>
  </si>
  <si>
    <t>SEO SUNCHEON</t>
  </si>
  <si>
    <t>GAGOPA L C</t>
  </si>
  <si>
    <t>ULSAN CHUN JA BONG</t>
  </si>
  <si>
    <t>JINJU SONGHWA MJF</t>
  </si>
  <si>
    <t>DAEGU HAE DONG</t>
  </si>
  <si>
    <t>DOORE</t>
  </si>
  <si>
    <t>JEON JU 21 C MJF</t>
  </si>
  <si>
    <t>CHOONGJU NO EUN</t>
  </si>
  <si>
    <t>GYEONGSAN JILLYANG</t>
  </si>
  <si>
    <t>HAN SAN</t>
  </si>
  <si>
    <t>SHENZHEN BO AI</t>
  </si>
  <si>
    <t>GUANGDONG CAIHONG</t>
  </si>
  <si>
    <t>DALIAN HEPING HUIHUA</t>
  </si>
  <si>
    <t>QINGDAO HONGXIN</t>
  </si>
  <si>
    <t>BEIJING JINGWEI</t>
  </si>
  <si>
    <t>ZHEJIANG HONG AI</t>
  </si>
  <si>
    <t>SHENYANG LVYIN</t>
  </si>
  <si>
    <t>SHAANXI WANLI</t>
  </si>
  <si>
    <t>HARBIN CI EN</t>
  </si>
  <si>
    <t>SICHUAN SHAN CHENG</t>
  </si>
  <si>
    <t>YUNNAN YUN CHA</t>
  </si>
  <si>
    <t>JIANGSU SHU XIANG WEI LAI</t>
  </si>
  <si>
    <t>CONAKRY TAKHOUNYI</t>
  </si>
  <si>
    <t>ABIDJAN LYS</t>
  </si>
  <si>
    <t>OUAGADOUGOU HERMES</t>
  </si>
  <si>
    <t>COTONOU NOKOUE</t>
  </si>
  <si>
    <t>DOUALA ORCHIDEE</t>
  </si>
  <si>
    <t>CALABAR UNIQUE</t>
  </si>
  <si>
    <t>LAGOS GOLDEN</t>
  </si>
  <si>
    <t>EDO DIAMOND</t>
  </si>
  <si>
    <t>ILORIN CENTRAL</t>
  </si>
  <si>
    <t>LAGOS DYNAMIC</t>
  </si>
  <si>
    <t>LAGOS OKOTA LEGEND</t>
  </si>
  <si>
    <t>NAIROBI GIGIRI</t>
  </si>
  <si>
    <t>MITOOMA</t>
  </si>
  <si>
    <t>LOBATSE</t>
  </si>
  <si>
    <t>LUSAKA SUNNINGDALE</t>
  </si>
  <si>
    <t>TUNIS MARSA ATHENA</t>
  </si>
  <si>
    <t>OUJDA ENCG UNITE</t>
  </si>
  <si>
    <t>IHOSY VASIA</t>
  </si>
  <si>
    <t>TAKORADI NKURANHYE VIRTUAL</t>
  </si>
  <si>
    <t>4C6 USA(CALIFORNIA)</t>
  </si>
  <si>
    <t>DUBOSSARY</t>
  </si>
  <si>
    <t>CHICAGO ONE WORLD CENTENNIAL</t>
  </si>
  <si>
    <t>MOMENCE</t>
  </si>
  <si>
    <t>ROCKTON</t>
  </si>
  <si>
    <t>NAPERVILLE NOON</t>
  </si>
  <si>
    <t>SIDNEY</t>
  </si>
  <si>
    <t>VERNON</t>
  </si>
  <si>
    <t>NORTHEAST TARRANT</t>
  </si>
  <si>
    <t>FORNEY</t>
  </si>
  <si>
    <t>RIESEL</t>
  </si>
  <si>
    <t>WINTERS</t>
  </si>
  <si>
    <t>SAN ANTONIO AUTISM</t>
  </si>
  <si>
    <t>RIO GRANDE CITY</t>
  </si>
  <si>
    <t>RUSK</t>
  </si>
  <si>
    <t>POINT VENTURE</t>
  </si>
  <si>
    <t>LAKE JACKSON</t>
  </si>
  <si>
    <t>NIXON</t>
  </si>
  <si>
    <t>WILBURTON</t>
  </si>
  <si>
    <t>WATONGA</t>
  </si>
  <si>
    <t>OKLAHOMA CITY NORTHWEST</t>
  </si>
  <si>
    <t>SAUSALITO</t>
  </si>
  <si>
    <t>WALNUT CREEK YGNACIO VALLEY</t>
  </si>
  <si>
    <t>SAN FRANCISCO KOREAN AMERICAN</t>
  </si>
  <si>
    <t>SACRAMENTO GOLDEN STATE</t>
  </si>
  <si>
    <t>SUNNYVALE HOST</t>
  </si>
  <si>
    <t>STOCKTON DELTA PACIFICA</t>
  </si>
  <si>
    <t>REEDLEY</t>
  </si>
  <si>
    <t>LOS ANGELES OVERSEAS</t>
  </si>
  <si>
    <t>LOS ANGELES TRUE-BLUE</t>
  </si>
  <si>
    <t>SPRING VALLEY LAKE</t>
  </si>
  <si>
    <t>SAN DIEGO PENINSULA</t>
  </si>
  <si>
    <t>RENO CIGAR</t>
  </si>
  <si>
    <t>ROCHESTER HOST</t>
  </si>
  <si>
    <t>NEW AUBURN</t>
  </si>
  <si>
    <t>NOWTHEN</t>
  </si>
  <si>
    <t>PAYNESVILLE</t>
  </si>
  <si>
    <t>NEVIS</t>
  </si>
  <si>
    <t>WEST RAINY RIVER DISTRICT</t>
  </si>
  <si>
    <t>PORT HOPE</t>
  </si>
  <si>
    <t>TORONTO ACHIEVERS</t>
  </si>
  <si>
    <t>WEST GREY DURHAM</t>
  </si>
  <si>
    <t>TINY TOWNSHIP</t>
  </si>
  <si>
    <t>MOSBOROUGH BUSY BUSY</t>
  </si>
  <si>
    <t>ONTARIO YORK REGION HERITAGE</t>
  </si>
  <si>
    <t>PLUMMER LIONS TOO</t>
  </si>
  <si>
    <t>STRATHCLAIR</t>
  </si>
  <si>
    <t>MERRICKVILLE</t>
  </si>
  <si>
    <t>SOUTHEAST MANITOULIN L C</t>
  </si>
  <si>
    <t>TERREBONNE</t>
  </si>
  <si>
    <t>TRING-JONCTION, SAINT-FREDERIC, SAIN</t>
  </si>
  <si>
    <t>RUGBY</t>
  </si>
  <si>
    <t>ROSTHERN</t>
  </si>
  <si>
    <t>WALKER</t>
  </si>
  <si>
    <t>URBANDALE</t>
  </si>
  <si>
    <t>WINFIELD</t>
  </si>
  <si>
    <t>ROCK</t>
  </si>
  <si>
    <t>TEKONSHA</t>
  </si>
  <si>
    <t>PORT HURON HOST</t>
  </si>
  <si>
    <t>SPENCERVILLE</t>
  </si>
  <si>
    <t>OAK HARBOR</t>
  </si>
  <si>
    <t>STEUBENVILLE</t>
  </si>
  <si>
    <t>RIDGEDALE</t>
  </si>
  <si>
    <t>PEEBLES</t>
  </si>
  <si>
    <t>SCENIC HILLS L C</t>
  </si>
  <si>
    <t>SALUS UNIVERSITY</t>
  </si>
  <si>
    <t>SUSQUEHANNA</t>
  </si>
  <si>
    <t>SAYRE-ATHENS LIONESS</t>
  </si>
  <si>
    <t>WOODCOCK VALLEY</t>
  </si>
  <si>
    <t>WAYNESBURG</t>
  </si>
  <si>
    <t>TORRINGTON</t>
  </si>
  <si>
    <t>SOUTH ORANGE</t>
  </si>
  <si>
    <t>PLAINSBORO TOWNSHIP</t>
  </si>
  <si>
    <t>TOMS RIVER</t>
  </si>
  <si>
    <t>MANHATTAN SUNFLOWER</t>
  </si>
  <si>
    <t>SMYRNA JONQUIL</t>
  </si>
  <si>
    <t>STATHAM</t>
  </si>
  <si>
    <t>UNADILLA</t>
  </si>
  <si>
    <t>SANDERSVILLE</t>
  </si>
  <si>
    <t>PORT ANGELES</t>
  </si>
  <si>
    <t>MT RAINIER</t>
  </si>
  <si>
    <t>GALAHAD</t>
  </si>
  <si>
    <t>RITZVILLE</t>
  </si>
  <si>
    <t>TONAWANDAS ERIE CANAL GATEWAY</t>
  </si>
  <si>
    <t>SCHUYLERVILLE</t>
  </si>
  <si>
    <t>SOUTH JEFFERSON</t>
  </si>
  <si>
    <t>TOWN OF DEERPARK</t>
  </si>
  <si>
    <t>EAST ELMHURST COLOMBIA</t>
  </si>
  <si>
    <t>WYANDANCH-WHEATLEY HEIGHTS</t>
  </si>
  <si>
    <t>PHOENIX RAINBOW</t>
  </si>
  <si>
    <t>TANQUE VERDE VALLEY</t>
  </si>
  <si>
    <t>SALISBURY HERITAGE</t>
  </si>
  <si>
    <t>RAWLINGS POTOMAC VALLEY</t>
  </si>
  <si>
    <t>UNIVERSITY PARK</t>
  </si>
  <si>
    <t>SOUTHBURY COMMUNITY</t>
  </si>
  <si>
    <t>RIVERTON (CT)</t>
  </si>
  <si>
    <t>OLD SAYBROOK</t>
  </si>
  <si>
    <t>RICHLANDS</t>
  </si>
  <si>
    <t>LANCASTER COUNTY</t>
  </si>
  <si>
    <t>LAKE OF THE WOODS LIONESS</t>
  </si>
  <si>
    <t>ST JOHN</t>
  </si>
  <si>
    <t>ST JOE</t>
  </si>
  <si>
    <t>PIERSON TOWNSHIP</t>
  </si>
  <si>
    <t>MORRISTOWN</t>
  </si>
  <si>
    <t>ROANN COVERED BRIDGE</t>
  </si>
  <si>
    <t>PLATTE CITY</t>
  </si>
  <si>
    <t>SOUTH MILWAUKEE</t>
  </si>
  <si>
    <t>PICKETT</t>
  </si>
  <si>
    <t>LAONA</t>
  </si>
  <si>
    <t>ROZELLVILLE</t>
  </si>
  <si>
    <t>WASHBURN</t>
  </si>
  <si>
    <t>SPRING GREEN</t>
  </si>
  <si>
    <t>TURTLE LAKE</t>
  </si>
  <si>
    <t>OAK HILL</t>
  </si>
  <si>
    <t>PHILIPPI</t>
  </si>
  <si>
    <t>SENATOBIA</t>
  </si>
  <si>
    <t>SHELBY</t>
  </si>
  <si>
    <t>TAYLORSVILLE</t>
  </si>
  <si>
    <t>PLEASANT GARDEN</t>
  </si>
  <si>
    <t>NEW BERN TWIN RIVERS</t>
  </si>
  <si>
    <t>WEEKSVILLE</t>
  </si>
  <si>
    <t>PACOLET</t>
  </si>
  <si>
    <t>UXBRIDGE</t>
  </si>
  <si>
    <t>WOBURN HOST</t>
  </si>
  <si>
    <t>SOMERVILLE</t>
  </si>
  <si>
    <t>SEEKONK</t>
  </si>
  <si>
    <t>TUSCUMBIA</t>
  </si>
  <si>
    <t>OCALA 200</t>
  </si>
  <si>
    <t>ZEPHYRHILLS</t>
  </si>
  <si>
    <t>PONCE INLET</t>
  </si>
  <si>
    <t>MIAMI MANAGUA</t>
  </si>
  <si>
    <t>MOUNT DESERT ISLAND</t>
  </si>
  <si>
    <t>MONTAGUE</t>
  </si>
  <si>
    <t>LOUISVILLE EAST</t>
  </si>
  <si>
    <t>WHITEFIELD</t>
  </si>
  <si>
    <t>WINDHAM</t>
  </si>
  <si>
    <t>KOOLAUPOKO</t>
  </si>
  <si>
    <t>SABANA GRANDE</t>
  </si>
  <si>
    <t>SPANISH TOWN</t>
  </si>
  <si>
    <t>PORT OF SPAIN NORTH</t>
  </si>
  <si>
    <t>SPRINGDALE</t>
  </si>
  <si>
    <t>SOUTHWEST ARM</t>
  </si>
  <si>
    <t>LERDO HERMILA GALINDO</t>
  </si>
  <si>
    <t>NUEVO LAREDO</t>
  </si>
  <si>
    <t>TEOCALTICHE JALISCO</t>
  </si>
  <si>
    <t>SILAO DE LA VICTORIA</t>
  </si>
  <si>
    <t>TEOLOYUCAN</t>
  </si>
  <si>
    <t>GUARARE</t>
  </si>
  <si>
    <t>MONJAS</t>
  </si>
  <si>
    <t>PACAYAS</t>
  </si>
  <si>
    <t>S PEDRO SULA UNIVERSIDAD 2001</t>
  </si>
  <si>
    <t>MARACAIBO LUZ UNIV DEL ZULIA</t>
  </si>
  <si>
    <t>CARORA</t>
  </si>
  <si>
    <t>CARACAS SIMON BOLIVAR</t>
  </si>
  <si>
    <t>EL TIGRE ATENCION A LA MUJER</t>
  </si>
  <si>
    <t>QUIBDO CHOCO</t>
  </si>
  <si>
    <t>VILLAVICENCIO MONARCA</t>
  </si>
  <si>
    <t>SANTA MARTA CENTRO MONARCA</t>
  </si>
  <si>
    <t>QUITO CARITA DE DIOS</t>
  </si>
  <si>
    <t>PLAYAS ALERTA</t>
  </si>
  <si>
    <t>HUACHO IRENE SALVADOR</t>
  </si>
  <si>
    <t>HUANCHAC</t>
  </si>
  <si>
    <t>LA MOLINA SIN FRONTERAS</t>
  </si>
  <si>
    <t>LIMA PGD GIOVANNI CHEME ANGELES</t>
  </si>
  <si>
    <t>OMBUES DE LAVALLE</t>
  </si>
  <si>
    <t>ROCHA SOL NACIENTE</t>
  </si>
  <si>
    <t>MARUIM JOSILDA DE MELO DANTAS</t>
  </si>
  <si>
    <t>URUBURETAMA CENTENÁRIO CL JOSÉ DE ARAÚJO</t>
  </si>
  <si>
    <t>PARELHAS SORRISO DO SERIDÓ</t>
  </si>
  <si>
    <t>SANTA INES</t>
  </si>
  <si>
    <t>PRESIDENTE PRUDENTE CENTENARIO</t>
  </si>
  <si>
    <t>RUBIATABA</t>
  </si>
  <si>
    <t>PERDIZES</t>
  </si>
  <si>
    <t>NOVA OLIMPIA VISAO</t>
  </si>
  <si>
    <t>SÃO PAULO SORORIDADE SOCIAL</t>
  </si>
  <si>
    <t>NOVA ODESSA</t>
  </si>
  <si>
    <t>PIRAPORA</t>
  </si>
  <si>
    <t>SANTO ANDRE JARDIM</t>
  </si>
  <si>
    <t>PALMEIRA D'OESTE</t>
  </si>
  <si>
    <t>MARILIA - TERCEIRO MILENIO</t>
  </si>
  <si>
    <t>SAQUAREMA</t>
  </si>
  <si>
    <t>MURIAE BARRA</t>
  </si>
  <si>
    <t>PINHAIS</t>
  </si>
  <si>
    <t>TAQUARA INOVAÇÃO</t>
  </si>
  <si>
    <t>TRAMANDAI</t>
  </si>
  <si>
    <t>SANTO ANGELO</t>
  </si>
  <si>
    <t>PRESIDENTE GETULIO</t>
  </si>
  <si>
    <t>PEROLA</t>
  </si>
  <si>
    <t>LAGOA VERMELHA</t>
  </si>
  <si>
    <t>TUBARAO CIDADE AZUL</t>
  </si>
  <si>
    <t>FERNANDO DE LA MORA JAZMIN PARAGUAY</t>
  </si>
  <si>
    <t>PUERTO CASADO ALTO PARAGUAY</t>
  </si>
  <si>
    <t>RAFAELA</t>
  </si>
  <si>
    <t>TANDIL</t>
  </si>
  <si>
    <t>VILLA ADELINA</t>
  </si>
  <si>
    <t>QUILMES SAN FRANCISCO SOLANO</t>
  </si>
  <si>
    <t>SANTO DOMINGO ESTE AMAPOLA</t>
  </si>
  <si>
    <t>PUERTO PLATA NORTE</t>
  </si>
  <si>
    <t>SANTO DOMINGO CRISTO REY</t>
  </si>
  <si>
    <t>SANTA CRUZ CORAZON</t>
  </si>
  <si>
    <t>TALAGANTE</t>
  </si>
  <si>
    <t>VILLA CABRERO</t>
  </si>
  <si>
    <t>PUERTO VARAS LOS COLONOS</t>
  </si>
  <si>
    <t>LINDESBERG</t>
  </si>
  <si>
    <t>STOCKHOLM GLOBEN</t>
  </si>
  <si>
    <t>LÖNSBODA</t>
  </si>
  <si>
    <t>MÖLNDAL</t>
  </si>
  <si>
    <t>GRINDELWALD</t>
  </si>
  <si>
    <t>LUGANO-CERESIO</t>
  </si>
  <si>
    <t>OBERES TOGGENBURG</t>
  </si>
  <si>
    <t>CLERMONT EN BEAUVAISIS</t>
  </si>
  <si>
    <t>ISIGNY CARENTAN</t>
  </si>
  <si>
    <t>GUEBWILLER</t>
  </si>
  <si>
    <t>MEHUN SUR YEVRE JEAN ET J DE B</t>
  </si>
  <si>
    <t>MENTON RIVIERA HAUT-PAYS</t>
  </si>
  <si>
    <t>LOUE ET PLATEAU</t>
  </si>
  <si>
    <t>GRENOBLE STENDHAL OLYMPIQUE</t>
  </si>
  <si>
    <t>LIMOGES BRIANCE</t>
  </si>
  <si>
    <t>MARSEILLE METROPOLE</t>
  </si>
  <si>
    <t>L'ISLE JOURDAIN PORTE DU GERS</t>
  </si>
  <si>
    <t>HENDAYE BIDASSOA</t>
  </si>
  <si>
    <t>LEMANS PLANTAGENET</t>
  </si>
  <si>
    <t>RAINCY VILLEMOMBLE</t>
  </si>
  <si>
    <t>PARIS UDAF</t>
  </si>
  <si>
    <t>MARLY LE ROI LOUVECIENNES LE PORT</t>
  </si>
  <si>
    <t>SØRFOLD</t>
  </si>
  <si>
    <t>RENA</t>
  </si>
  <si>
    <t>SANDNES</t>
  </si>
  <si>
    <t>KRISTIANSAND/TVEIT</t>
  </si>
  <si>
    <t>OPPEGÅRD</t>
  </si>
  <si>
    <t>LONDON SEVEN KINGS</t>
  </si>
  <si>
    <t>HYKEHAM</t>
  </si>
  <si>
    <t>SEVENOAKS</t>
  </si>
  <si>
    <t>RADSTOCK &amp; MIDSOMER NORTON L C</t>
  </si>
  <si>
    <t>KIRKHAM &amp; FYLDE RURAL LC</t>
  </si>
  <si>
    <t>DURSLEY</t>
  </si>
  <si>
    <t>KNARESBOROUGH</t>
  </si>
  <si>
    <t>ROMSEY AND WATERSIDE</t>
  </si>
  <si>
    <t>DUNGARVAN</t>
  </si>
  <si>
    <t>LEJRE</t>
  </si>
  <si>
    <t>HERNING ULDJYDEN</t>
  </si>
  <si>
    <t>LUNDERSKOV-VAMDRUP</t>
  </si>
  <si>
    <t>PARAINEN-PARGAS</t>
  </si>
  <si>
    <t>SIUNTIO-SJUNDEÅ/CHARLOTAT</t>
  </si>
  <si>
    <t>KLAUKKALA</t>
  </si>
  <si>
    <t>NUIJAMAA</t>
  </si>
  <si>
    <t>TAMPERE/HÄMEENSILTA</t>
  </si>
  <si>
    <t>NÄRPES/THREE TOWNS</t>
  </si>
  <si>
    <t>SAARIJÄRVI/PALVASALMI</t>
  </si>
  <si>
    <t>TOHMAJÄRVI</t>
  </si>
  <si>
    <t>SOTKAMO/SAPSOTTARET</t>
  </si>
  <si>
    <t>VIRTASALMI</t>
  </si>
  <si>
    <t>PORI/KATARIINA-CHARLOTTA</t>
  </si>
  <si>
    <t>HIEKKAHARJU-SANDKULLA</t>
  </si>
  <si>
    <t>PIETARSAARI</t>
  </si>
  <si>
    <t>SCIOLZE</t>
  </si>
  <si>
    <t>GENOVA STURLA LA MAONA</t>
  </si>
  <si>
    <t>LOANO DORIA</t>
  </si>
  <si>
    <t>INSUBRIA GOLF</t>
  </si>
  <si>
    <t>ORZINUOVI ROCCA SAN GIORGIO</t>
  </si>
  <si>
    <t>MORTARA SILVABELLA</t>
  </si>
  <si>
    <t>MILANO PARCO NORD</t>
  </si>
  <si>
    <t>VALDAGNO</t>
  </si>
  <si>
    <t>TOLMEZZO</t>
  </si>
  <si>
    <t>PIOVE DI SACCO</t>
  </si>
  <si>
    <t>CREVALCORE MARCELLO MALPIGHI</t>
  </si>
  <si>
    <t>GIULIANOVA</t>
  </si>
  <si>
    <t>GIOIA DEL COLLE - PUTIGNANO MONTE JOHE</t>
  </si>
  <si>
    <t>FROSINONE HOST NOVA CIVITAS</t>
  </si>
  <si>
    <t>GROSSETO HOST</t>
  </si>
  <si>
    <t>COSENZA HOST</t>
  </si>
  <si>
    <t>CATANIA PORTO ULISSE</t>
  </si>
  <si>
    <t>SANDGERDI</t>
  </si>
  <si>
    <t>KAAG EN BRAASSEM</t>
  </si>
  <si>
    <t>NIEUWEGEIN</t>
  </si>
  <si>
    <t>LEEUWARDEN LEOWARDIA</t>
  </si>
  <si>
    <t>HAAKSBERGEN</t>
  </si>
  <si>
    <t>MAASTRICHT EUREGIO</t>
  </si>
  <si>
    <t>ROOSENDAAL WESTHOEK</t>
  </si>
  <si>
    <t>LOHR AM MAIN-MARKTHEIDENFELD</t>
  </si>
  <si>
    <t>SELB AN DER PORZELLANSTRASSE</t>
  </si>
  <si>
    <t>FRANKFURT HESSISCHER LOEWE</t>
  </si>
  <si>
    <t>HEUSWEILER</t>
  </si>
  <si>
    <t>LILIENTHAL</t>
  </si>
  <si>
    <t>MELLE-GROENEGAU</t>
  </si>
  <si>
    <t>HAMBURG HARBURG HAFEN</t>
  </si>
  <si>
    <t>KAARST-BUETTGEN-KORSCHENBROICH</t>
  </si>
  <si>
    <t>GUMMERSBACH</t>
  </si>
  <si>
    <t>EMSDETTEN</t>
  </si>
  <si>
    <t>HATTINGEN/RUHR</t>
  </si>
  <si>
    <t>ILLERTISSEN</t>
  </si>
  <si>
    <t>HANNOVER AEGIDIUS</t>
  </si>
  <si>
    <t>UEBERLINGEN</t>
  </si>
  <si>
    <t>HOHENLOHER LAND</t>
  </si>
  <si>
    <t>MANNHEIM</t>
  </si>
  <si>
    <t>COTTBUS LAUSITZ</t>
  </si>
  <si>
    <t>LEIPZIG COSMOPOLITAN</t>
  </si>
  <si>
    <t>MEININGEN</t>
  </si>
  <si>
    <t>OOSTENDE</t>
  </si>
  <si>
    <t>LEOPOLDSBURG</t>
  </si>
  <si>
    <t>LASNE</t>
  </si>
  <si>
    <t>GEDINNE</t>
  </si>
  <si>
    <t>KRAMSACH TIROLER SEENLAND</t>
  </si>
  <si>
    <t>WAIDHOFEN EISENWURZEN</t>
  </si>
  <si>
    <t>LEOBEN GÖSS</t>
  </si>
  <si>
    <t>S MIGUEL</t>
  </si>
  <si>
    <t>RHODES SIVITHOS CENTENNIAL</t>
  </si>
  <si>
    <t>THESSALONIKI HOST</t>
  </si>
  <si>
    <t>MERSIN AKDENIZ</t>
  </si>
  <si>
    <t>IZMIR GUNDOGDU</t>
  </si>
  <si>
    <t>ISTANBUL YEDIKULE</t>
  </si>
  <si>
    <t>ISTANBUL MODA</t>
  </si>
  <si>
    <t>VESZPREM</t>
  </si>
  <si>
    <t>TALLINN KRISTINE</t>
  </si>
  <si>
    <t>SZCZECINEK</t>
  </si>
  <si>
    <t>CRAIOVA CETATEA BANIEI</t>
  </si>
  <si>
    <t>SPLIT MARJAN</t>
  </si>
  <si>
    <t>MURSKA SOBOTA</t>
  </si>
  <si>
    <t>YAMBOL</t>
  </si>
  <si>
    <t>NARRABRI</t>
  </si>
  <si>
    <t>KANGAROO VALLEY</t>
  </si>
  <si>
    <t>SINGLETON LIONESS</t>
  </si>
  <si>
    <t>WAGGA WAGGA SOUTH WAGGA</t>
  </si>
  <si>
    <t>KILLARNEY</t>
  </si>
  <si>
    <t>KILCOY</t>
  </si>
  <si>
    <t>MONTO</t>
  </si>
  <si>
    <t>PORT PIRIE</t>
  </si>
  <si>
    <t>MURRAY BRIDGE</t>
  </si>
  <si>
    <t>SORELL</t>
  </si>
  <si>
    <t>MELBOURNE VIETNAMESE</t>
  </si>
  <si>
    <t>ORBOST</t>
  </si>
  <si>
    <t>MITCHAM INSPIRANTE</t>
  </si>
  <si>
    <t>NUMURKAH</t>
  </si>
  <si>
    <t>MELBOURNE AUSINA</t>
  </si>
  <si>
    <t>FLOREAT</t>
  </si>
  <si>
    <t>RIVERSTONE &amp; DISTRICT L C</t>
  </si>
  <si>
    <t>MISSION BEACH</t>
  </si>
  <si>
    <t>SELWYN</t>
  </si>
  <si>
    <t>WYNDHAM</t>
  </si>
  <si>
    <t>TAURANGA HARBOUR</t>
  </si>
  <si>
    <t>POKENO AND DISTRICTS</t>
  </si>
  <si>
    <t>TAMUNING STARS</t>
  </si>
  <si>
    <t>TAIPEI LIANG DIAN</t>
  </si>
  <si>
    <t>TAIPEI FENG DER</t>
  </si>
  <si>
    <t>TAIPEI NAN LUNG</t>
  </si>
  <si>
    <t>KEELUNG AI HSIN</t>
  </si>
  <si>
    <t>NEW TAIPEI CITY LIN KOU</t>
  </si>
  <si>
    <t>NEW TAIPEI CITY PAN CHIAO NU TZU</t>
  </si>
  <si>
    <t>TAOYUAN HUAN GJIA</t>
  </si>
  <si>
    <t>TAOYUAN NEW VISION</t>
  </si>
  <si>
    <t>HSINCHU GUAN TUNG</t>
  </si>
  <si>
    <t>TAICHUNG SHAN MING</t>
  </si>
  <si>
    <t>TAICHUNG CITY TUNG HAI</t>
  </si>
  <si>
    <t>WEIXIN</t>
  </si>
  <si>
    <t>CHANGHUA YUNG SUN</t>
  </si>
  <si>
    <t>QIANCHENG</t>
  </si>
  <si>
    <t>TAINAN DOWNTOWN</t>
  </si>
  <si>
    <t>PINGTUNG CHANG JUNG</t>
  </si>
  <si>
    <t>KAOHSIUNG LOTUS</t>
  </si>
  <si>
    <t>KAOHSIUNG NEW KAOHSIUNG</t>
  </si>
  <si>
    <t>GMA HOLY FAMILY</t>
  </si>
  <si>
    <t>KABANKALAN CITY</t>
  </si>
  <si>
    <t>TACLOBAN</t>
  </si>
  <si>
    <t>MANGALDAN</t>
  </si>
  <si>
    <t>QUEZON CITY MORBAI</t>
  </si>
  <si>
    <t>MARIKINA POLYTECHNIC COLLEGE CAMPUS</t>
  </si>
  <si>
    <t>GENERAL SANTOS CITY MT MATUTUM</t>
  </si>
  <si>
    <t>HONG KONG IFC</t>
  </si>
  <si>
    <t>HASILPUR</t>
  </si>
  <si>
    <t>ISLAMABAD PROGRESSIVE</t>
  </si>
  <si>
    <t>KARACHI EMERALD</t>
  </si>
  <si>
    <t>MATARA IMPERIUM</t>
  </si>
  <si>
    <t>DENIYAYA</t>
  </si>
  <si>
    <t>JAFFNA NEW WORLD</t>
  </si>
  <si>
    <t>COLOMBO STRATFORD CITY</t>
  </si>
  <si>
    <t>ERAVUR LEGENDS</t>
  </si>
  <si>
    <t>COLOMBO GOLDEN MINDS</t>
  </si>
  <si>
    <t>JAKARTA GADING CEMARA</t>
  </si>
  <si>
    <t>MEDAN FINANCE</t>
  </si>
  <si>
    <t>JAKARTA SELATAN CENTENNIAL METTEYYA DIAMON</t>
  </si>
  <si>
    <t>MAKASSAR FOS</t>
  </si>
  <si>
    <t>KUCHING KOTA SAMARAHAN</t>
  </si>
  <si>
    <t>KUALA LUMPUR PRIMA</t>
  </si>
  <si>
    <t>KK SUTERA</t>
  </si>
  <si>
    <t>KULAI</t>
  </si>
  <si>
    <t>PENANG NEW ERA</t>
  </si>
  <si>
    <t>SINGAPORE FEI YANG</t>
  </si>
  <si>
    <t>CHIENGMAI</t>
  </si>
  <si>
    <t>PHAYAO</t>
  </si>
  <si>
    <t>YALA</t>
  </si>
  <si>
    <t>SAKAEW ARANYAPRATHET</t>
  </si>
  <si>
    <t>HUA HIN</t>
  </si>
  <si>
    <t>MUKDAHAN</t>
  </si>
  <si>
    <t>DHAKA CREATIVE</t>
  </si>
  <si>
    <t>DHAKA HYDRANGEA</t>
  </si>
  <si>
    <t>DHAKA TMSS</t>
  </si>
  <si>
    <t>DHAKA ELEGANT KINGS</t>
  </si>
  <si>
    <t>DHAKA CENTRAL EAST</t>
  </si>
  <si>
    <t>DHAKA ELITE ENGINEERS</t>
  </si>
  <si>
    <t>CHITTAGONG DREAM CITY</t>
  </si>
  <si>
    <t>VISAKHAPATNAM CLS CAMPUS</t>
  </si>
  <si>
    <t>PITHAPURAM SRI PADHA SRI VALLABHA</t>
  </si>
  <si>
    <t>VIJAYAWADA</t>
  </si>
  <si>
    <t>JUTTIGA UMA SOMESWARA</t>
  </si>
  <si>
    <t>PERALA ANKINEEDU</t>
  </si>
  <si>
    <t>NELLORE PRIYADARSHINI</t>
  </si>
  <si>
    <t>BANGALORE MODINAGAR</t>
  </si>
  <si>
    <t>MANDYA SAHITHYA</t>
  </si>
  <si>
    <t>DHARWAD GALAXY</t>
  </si>
  <si>
    <t>HOLEHONNUR</t>
  </si>
  <si>
    <t>KATEEL YEKKAR</t>
  </si>
  <si>
    <t>BENGALURU NMKRV CAMPUS</t>
  </si>
  <si>
    <t>BANGALORE ORCHARDS</t>
  </si>
  <si>
    <t>KRISHNAPURAM PALACE</t>
  </si>
  <si>
    <t>KATTANAM</t>
  </si>
  <si>
    <t>COCHIN MIDTOWN</t>
  </si>
  <si>
    <t>GURUVAYUR PLAYERS</t>
  </si>
  <si>
    <t>CALICUT METROPOLITAN</t>
  </si>
  <si>
    <t>HYDERABAD KRISHNAVENI</t>
  </si>
  <si>
    <t>KHAIRATABAD</t>
  </si>
  <si>
    <t>HYDERABAD SREE SHAKTHI</t>
  </si>
  <si>
    <t>GAJWEL PRAGNA</t>
  </si>
  <si>
    <t>NALGONDA CHALLENGERS</t>
  </si>
  <si>
    <t>JANGAON ABAD</t>
  </si>
  <si>
    <t>KARIMNAGAR AKSHARA</t>
  </si>
  <si>
    <t>HYDERABAD VIRTUAL STARS</t>
  </si>
  <si>
    <t>FARIDABAD KIAN</t>
  </si>
  <si>
    <t>DELHI EAST</t>
  </si>
  <si>
    <t>DELHI UDAY</t>
  </si>
  <si>
    <t>LUCKNOW ASTHA</t>
  </si>
  <si>
    <t>KANPUR CITY</t>
  </si>
  <si>
    <t>DEHRADUN SHIWALIK PRIDE</t>
  </si>
  <si>
    <t>ALIGARH JAGRITI</t>
  </si>
  <si>
    <t>BEGOWAL ROYAL BANDGI SMILE ACTIVE</t>
  </si>
  <si>
    <t>JAYANT URJADHANI</t>
  </si>
  <si>
    <t>FAZILKA VISHWAS</t>
  </si>
  <si>
    <t>GUMLA GREATER</t>
  </si>
  <si>
    <t>FULIA</t>
  </si>
  <si>
    <t>KOLKATA ABHYUDAY</t>
  </si>
  <si>
    <t>CONTAI LIFE</t>
  </si>
  <si>
    <t>ROURKELA CLASSIC</t>
  </si>
  <si>
    <t>BURDWAN CANCER CARE</t>
  </si>
  <si>
    <t>KABISURYANAGAR</t>
  </si>
  <si>
    <t>KALINGA NAGAR</t>
  </si>
  <si>
    <t>IMPHAL PARADISE</t>
  </si>
  <si>
    <t>CHANPATIA</t>
  </si>
  <si>
    <t>MALDA CITIZEN</t>
  </si>
  <si>
    <t>GUWAHATI ROOTS</t>
  </si>
  <si>
    <t>MUMBAI NARIMAN POINT</t>
  </si>
  <si>
    <t>KALYAN SAKET GYANPEETH CAMPUS</t>
  </si>
  <si>
    <t>BOMBAY YOGI NAGAR</t>
  </si>
  <si>
    <t>NEW BOMBAY AIROLI</t>
  </si>
  <si>
    <t>VASANA</t>
  </si>
  <si>
    <t>AHMEDABAD TOWNHALL</t>
  </si>
  <si>
    <t>KADIYADARA RURAL</t>
  </si>
  <si>
    <t>AHMEDABAD KARNAVATI TRANSFORMER</t>
  </si>
  <si>
    <t>BARODA MANJALPUR</t>
  </si>
  <si>
    <t>SILVASA</t>
  </si>
  <si>
    <t>KUNKAVAV ROYAL</t>
  </si>
  <si>
    <t>BILASPUR SMILE</t>
  </si>
  <si>
    <t>DHOLPUR</t>
  </si>
  <si>
    <t>BHILWARA TEXTILE CITY</t>
  </si>
  <si>
    <t>INDORE AARVIK</t>
  </si>
  <si>
    <t>BHOPAL SAROVAR</t>
  </si>
  <si>
    <t>KHED STAR</t>
  </si>
  <si>
    <t>NASIK SUPREME</t>
  </si>
  <si>
    <t>GONDIA ROYALE SANJEEVANI</t>
  </si>
  <si>
    <t>BALAPUR</t>
  </si>
  <si>
    <t>KOVILPATTI MID TOWN</t>
  </si>
  <si>
    <t>DINDIGUL UDHAYAM</t>
  </si>
  <si>
    <t>COIMBATORE INDUSTRIAL CITY</t>
  </si>
  <si>
    <t>COIMBATORE NEW CENTRAL</t>
  </si>
  <si>
    <t>ERODE GOLDEN CITY</t>
  </si>
  <si>
    <t>KARAIKAL</t>
  </si>
  <si>
    <t>MANALURPET</t>
  </si>
  <si>
    <t>KANCHIPURAM MAHATHMA</t>
  </si>
  <si>
    <t>MARAIMALAINAGAR EVEREST</t>
  </si>
  <si>
    <t>CHENNAI GUMMIDIPOONDI</t>
  </si>
  <si>
    <t>CHENNAI ROYAPURAM HERITAGE</t>
  </si>
  <si>
    <t>MADRAS BALAJI AVENUE</t>
  </si>
  <si>
    <t>CHENNAI SERVING STAR</t>
  </si>
  <si>
    <t>CHENNAI GKD MILLENNIUM</t>
  </si>
  <si>
    <t>SILIGURI</t>
  </si>
  <si>
    <t>BIRATNAGAR NEXT GENERATION</t>
  </si>
  <si>
    <t>KATHMANDU MELVIN JONES</t>
  </si>
  <si>
    <t>KATHMANDU GLOBAL TEAM</t>
  </si>
  <si>
    <t>KATHMANDU DIAMOND</t>
  </si>
  <si>
    <t>BHAKTAPUR SWONIGA</t>
  </si>
  <si>
    <t>KATHMANDU DAKSHINKALI</t>
  </si>
  <si>
    <t>KATHMANDU COOPERATIVE</t>
  </si>
  <si>
    <t>KATHMANDU CA</t>
  </si>
  <si>
    <t>KATHMANDU DYNAMIC SERVER</t>
  </si>
  <si>
    <t>KATHMANDU MAHALAXMI YOUTH</t>
  </si>
  <si>
    <t>KATHMANDU DEURALI TOKHA DHAPASI</t>
  </si>
  <si>
    <t>JAJARKOT KHALANGA</t>
  </si>
  <si>
    <t>BUTWAL LOTUS</t>
  </si>
  <si>
    <t>CHITWAN CORPORATE</t>
  </si>
  <si>
    <t>HETAUDA BAZAR GREEN CITY</t>
  </si>
  <si>
    <t>TOKYO EAST</t>
  </si>
  <si>
    <t>KAWASAKI HOYU</t>
  </si>
  <si>
    <t>NISHICHICHIBU L C</t>
  </si>
  <si>
    <t>SAPPORO KITANOMORI</t>
  </si>
  <si>
    <t>NAYORO</t>
  </si>
  <si>
    <t>TOMAKOMAI</t>
  </si>
  <si>
    <t>HIROSAKI ALERT</t>
  </si>
  <si>
    <t>OFUNATO</t>
  </si>
  <si>
    <t>SENDAI SEIUN</t>
  </si>
  <si>
    <t>KORI</t>
  </si>
  <si>
    <t>YAMAGATA ARCADIA</t>
  </si>
  <si>
    <t>YOKOTE ATAGO</t>
  </si>
  <si>
    <t>NIIGATA ROYAL</t>
  </si>
  <si>
    <t>UTSUNOMIYA FUTAARA</t>
  </si>
  <si>
    <t>ICHIKAWA HIGASHI</t>
  </si>
  <si>
    <t>TAMAMURAMACHI</t>
  </si>
  <si>
    <t>MITO</t>
  </si>
  <si>
    <t>MINAMICHITA</t>
  </si>
  <si>
    <t>MINO SAKASHITA L C</t>
  </si>
  <si>
    <t>NAGAIZUMI</t>
  </si>
  <si>
    <t>KOSUGI</t>
  </si>
  <si>
    <t>SUWAKO</t>
  </si>
  <si>
    <t>KOBE NAGATA</t>
  </si>
  <si>
    <t>KAWACHINAGANO</t>
  </si>
  <si>
    <t>KYOTO MOMOYAMA</t>
  </si>
  <si>
    <t>NISHI HARIMA</t>
  </si>
  <si>
    <t>KOCHI KITA</t>
  </si>
  <si>
    <t>OKAYAMA KIBI</t>
  </si>
  <si>
    <t>HIROSHIMA PHOENIX</t>
  </si>
  <si>
    <t>MITOYA</t>
  </si>
  <si>
    <t>FUKUOKA NANOTSU</t>
  </si>
  <si>
    <t>NOBEOKA KOYO</t>
  </si>
  <si>
    <t>OGI TENZAN</t>
  </si>
  <si>
    <t>KUSHIKINO</t>
  </si>
  <si>
    <t>NAGASUARIAKE</t>
  </si>
  <si>
    <t>BEIRUT FREEDOM</t>
  </si>
  <si>
    <t>CAIRO KEMET</t>
  </si>
  <si>
    <t>SEOUL LIFELOVE</t>
  </si>
  <si>
    <t>BUCHON YEAWON</t>
  </si>
  <si>
    <t>SEOUL JEONG ILL</t>
  </si>
  <si>
    <t>SEOUL GANGNAM GLOBAL</t>
  </si>
  <si>
    <t>GANGWON CHEONGWON L C</t>
  </si>
  <si>
    <t>INCHON FIRST L C</t>
  </si>
  <si>
    <t>NAMWEON KEUNEONG</t>
  </si>
  <si>
    <t>PAJU MISO</t>
  </si>
  <si>
    <t>BUSAN DONGSEO L C</t>
  </si>
  <si>
    <t>GWANGJU JEIL L C</t>
  </si>
  <si>
    <t>NAJU KEUMSEONG</t>
  </si>
  <si>
    <t>SHIN KWANGYANG</t>
  </si>
  <si>
    <t>ULSAN CHUNG RYOUNG</t>
  </si>
  <si>
    <t>JINJU SUNHAK</t>
  </si>
  <si>
    <t>DAEGU HAERAM</t>
  </si>
  <si>
    <t>GEUM SAN</t>
  </si>
  <si>
    <t>JEON JU CHONG GEE MJF</t>
  </si>
  <si>
    <t>CHUNGJU APPLE MJF</t>
  </si>
  <si>
    <t>HAMCHANG L C</t>
  </si>
  <si>
    <t>HAP DUCK</t>
  </si>
  <si>
    <t>SHENZHEN BO SHANG JING YING</t>
  </si>
  <si>
    <t>GUANGDONG CHANGHU</t>
  </si>
  <si>
    <t>DALIAN HEXIN</t>
  </si>
  <si>
    <t>QINGDAO HONGYANGGE</t>
  </si>
  <si>
    <t>BEIJING KINDCARE</t>
  </si>
  <si>
    <t>ZHEJIANG HONG XIN</t>
  </si>
  <si>
    <t>SHENYANG MU CHUN FENG</t>
  </si>
  <si>
    <t>SHAANXI WEN XIN SHOU</t>
  </si>
  <si>
    <t>HARBIN CI QING</t>
  </si>
  <si>
    <t>SICHUAN SHAN SHUI</t>
  </si>
  <si>
    <t>YUNNAN YUN HAI</t>
  </si>
  <si>
    <t>JIANGSU TAIHU</t>
  </si>
  <si>
    <t>CONAKRY TOUMBOUY ETOILE</t>
  </si>
  <si>
    <t>ABIDJAN OCEAN</t>
  </si>
  <si>
    <t>OUAGADOUGOU HERONS</t>
  </si>
  <si>
    <t>COTONOU ORCHIDEE</t>
  </si>
  <si>
    <t>DOUALA PALETUVIERS</t>
  </si>
  <si>
    <t>EBONYI GOLDEN</t>
  </si>
  <si>
    <t>LAGOS ICON</t>
  </si>
  <si>
    <t>EDO PLATINUM</t>
  </si>
  <si>
    <t>ILORIN METROPOLITAN</t>
  </si>
  <si>
    <t>LAGOS EGBEDA</t>
  </si>
  <si>
    <t>LAGOS PROGRESSIVE</t>
  </si>
  <si>
    <t>PORT ALFRED</t>
  </si>
  <si>
    <t>SEA POINT</t>
  </si>
  <si>
    <t>NAIROBI GREATER</t>
  </si>
  <si>
    <t>MUKONO HOST</t>
  </si>
  <si>
    <t>MASVINGO CITY</t>
  </si>
  <si>
    <t>LUSAKA WOODLANDS</t>
  </si>
  <si>
    <t>TUNIS MEDINA</t>
  </si>
  <si>
    <t>OUJDA ORIENTAL</t>
  </si>
  <si>
    <t>LA POSSESSION</t>
  </si>
  <si>
    <t>TAKORADI OIL CITY</t>
  </si>
  <si>
    <t>4A1 USA(CALIFORNIA)</t>
  </si>
  <si>
    <t>DUSHANBE-NAVRUZ</t>
  </si>
  <si>
    <t>CHICAGO PHILIPPINE</t>
  </si>
  <si>
    <t>NORTH AURORA</t>
  </si>
  <si>
    <t>WICHITA FALLS FOUNDER</t>
  </si>
  <si>
    <t>NORTHWEST TARRANT</t>
  </si>
  <si>
    <t>GARLAND EVENING</t>
  </si>
  <si>
    <t>SAN ANTONIO BEXAR NECESSITIES</t>
  </si>
  <si>
    <t>ROCKPORT</t>
  </si>
  <si>
    <t>SAN AUGUSTINE</t>
  </si>
  <si>
    <t>ROCKDALE NOON</t>
  </si>
  <si>
    <t>LEAGUE CITY</t>
  </si>
  <si>
    <t>PAIGE</t>
  </si>
  <si>
    <t>WEATHERFORD</t>
  </si>
  <si>
    <t>OKLAHOMA CITY WEST SIDE</t>
  </si>
  <si>
    <t>SEBASTOPOL GRAVENSTEIN</t>
  </si>
  <si>
    <t>SAN FRANCISCO LATINOS UNIDOS</t>
  </si>
  <si>
    <t>SACRAMENTO MABUHAY</t>
  </si>
  <si>
    <t>STOCKTON HOST</t>
  </si>
  <si>
    <t>RICHGROVE</t>
  </si>
  <si>
    <t>LOS ANGELES ROSE</t>
  </si>
  <si>
    <t>LOS ANGELES UNIFIED</t>
  </si>
  <si>
    <t>TEMECULA</t>
  </si>
  <si>
    <t>SAN DIEGO PREMIER</t>
  </si>
  <si>
    <t>RENO HOST</t>
  </si>
  <si>
    <t>ROCHESTER MORNING PRIDE</t>
  </si>
  <si>
    <t>NEW MARKET-ELKO-WEBSTER</t>
  </si>
  <si>
    <t>OTSEGO</t>
  </si>
  <si>
    <t>PIERZ</t>
  </si>
  <si>
    <t>NEW YORK MILLS</t>
  </si>
  <si>
    <t>PRINCE EDWARD COUNTY</t>
  </si>
  <si>
    <t>TORONTO BATHURST</t>
  </si>
  <si>
    <t>WIARTON AND DISTRICT</t>
  </si>
  <si>
    <t>TOTTENHAM DISTRICT L C</t>
  </si>
  <si>
    <t>PARADISE &amp; DISTRICT L C</t>
  </si>
  <si>
    <t>OSHAWA AIRPORT</t>
  </si>
  <si>
    <t>RED LAKE FALLS</t>
  </si>
  <si>
    <t>SWAN LAKE &amp; AREA L C</t>
  </si>
  <si>
    <t>METCALFE DISTRICT</t>
  </si>
  <si>
    <t>ST JOSEPH ISLAND L C</t>
  </si>
  <si>
    <t>THERESE-DE BLAINVILLE</t>
  </si>
  <si>
    <t>TROIS RIVIERES</t>
  </si>
  <si>
    <t>SHELDON</t>
  </si>
  <si>
    <t>TIOGA</t>
  </si>
  <si>
    <t>SASKATOON</t>
  </si>
  <si>
    <t>LEADER RIVER HILLS</t>
  </si>
  <si>
    <t>WILLOW LAKE</t>
  </si>
  <si>
    <t>WEST BRANCH</t>
  </si>
  <si>
    <t>URBANDALE BREAKFAST</t>
  </si>
  <si>
    <t>WEST UNION</t>
  </si>
  <si>
    <t>RUDYARD</t>
  </si>
  <si>
    <t>UNIVERSITY OF MICHIGAN</t>
  </si>
  <si>
    <t>PORT SANILAC</t>
  </si>
  <si>
    <t>SWANTON</t>
  </si>
  <si>
    <t>OLD FORT</t>
  </si>
  <si>
    <t>STOW MUNROE FALLS</t>
  </si>
  <si>
    <t>SHERRODSVILLE</t>
  </si>
  <si>
    <t>SAINT PARIS</t>
  </si>
  <si>
    <t>PIKETON</t>
  </si>
  <si>
    <t>SKIPPACK</t>
  </si>
  <si>
    <t>UPPER ADAMS COUNTY</t>
  </si>
  <si>
    <t>WEST EARL</t>
  </si>
  <si>
    <t>SHAMOKIN AREA L C</t>
  </si>
  <si>
    <t>WEST GREENE AREA</t>
  </si>
  <si>
    <t>TENAFLY</t>
  </si>
  <si>
    <t>PRINCETON</t>
  </si>
  <si>
    <t>TOMS RIVER (TWP) VISIONARY</t>
  </si>
  <si>
    <t>MAIZE</t>
  </si>
  <si>
    <t>SOUTH COBB</t>
  </si>
  <si>
    <t>THOMSON CAMELLIA CITY</t>
  </si>
  <si>
    <t>O K FALLS</t>
  </si>
  <si>
    <t>PORT HARDY</t>
  </si>
  <si>
    <t>ORCAS ISLAND L C</t>
  </si>
  <si>
    <t>NAPAVINE-NEWAUKUM</t>
  </si>
  <si>
    <t>GRAND CENTRE</t>
  </si>
  <si>
    <t>TOWN OF HAMBURG</t>
  </si>
  <si>
    <t>SCOTIA-GLENVILLE</t>
  </si>
  <si>
    <t>SOUTH LEWIS L C</t>
  </si>
  <si>
    <t>TOWN OF ESOPUS</t>
  </si>
  <si>
    <t>FAR ROCKAWAY</t>
  </si>
  <si>
    <t>PHOENIX RISING STUDENTS</t>
  </si>
  <si>
    <t>TEMPE</t>
  </si>
  <si>
    <t>SALISBURY METRO</t>
  </si>
  <si>
    <t>ROARING RUN</t>
  </si>
  <si>
    <t>WALDORF</t>
  </si>
  <si>
    <t>ROCKY HILL</t>
  </si>
  <si>
    <t>PAWCATUCK</t>
  </si>
  <si>
    <t>ROANOKE HOST</t>
  </si>
  <si>
    <t>LEESBURG HOST</t>
  </si>
  <si>
    <t>STAR CITY</t>
  </si>
  <si>
    <t>STROH</t>
  </si>
  <si>
    <t>NETTLE CREEK</t>
  </si>
  <si>
    <t>ST FRANCIS</t>
  </si>
  <si>
    <t>WEST BEND LIONESS</t>
  </si>
  <si>
    <t>RUDOLPH</t>
  </si>
  <si>
    <t>WHITTLESEY</t>
  </si>
  <si>
    <t>MINERAL POINT</t>
  </si>
  <si>
    <t>ST JOSEPH'S RIDGE L C</t>
  </si>
  <si>
    <t>TURTLE LAKE AREA LIONESS</t>
  </si>
  <si>
    <t>WEIRTON</t>
  </si>
  <si>
    <t>PIKESIDE</t>
  </si>
  <si>
    <t>SHAW</t>
  </si>
  <si>
    <t>SHERRILLS FORD</t>
  </si>
  <si>
    <t>OAK ISLAND L C</t>
  </si>
  <si>
    <t>WENDELL</t>
  </si>
  <si>
    <t>MC BEE</t>
  </si>
  <si>
    <t>PICKENS</t>
  </si>
  <si>
    <t>WARE</t>
  </si>
  <si>
    <t>WOBURN MIDDLESEX</t>
  </si>
  <si>
    <t>STOUGHTON</t>
  </si>
  <si>
    <t>OCALA FORT KING BREAKFAST</t>
  </si>
  <si>
    <t>ROCKLEDGE</t>
  </si>
  <si>
    <t>MIAMI MEDICAL</t>
  </si>
  <si>
    <t>MISSOULA</t>
  </si>
  <si>
    <t>MORELL</t>
  </si>
  <si>
    <t>LEBANON JUNCTION RAILROAD CITY</t>
  </si>
  <si>
    <t>LOUISVILLE HIGHLAND</t>
  </si>
  <si>
    <t>WILTON</t>
  </si>
  <si>
    <t>WOLFEBORO</t>
  </si>
  <si>
    <t>KUHIO</t>
  </si>
  <si>
    <t>SAN ANTONIO MIGUEL A. "MICKEY" RIVER</t>
  </si>
  <si>
    <t>ST ANDREW</t>
  </si>
  <si>
    <t>PORT OF SPAIN SUCCESS LAVENTIL</t>
  </si>
  <si>
    <t>MILFORD &amp; DISTRICT</t>
  </si>
  <si>
    <t>ST ALBANS</t>
  </si>
  <si>
    <t>ST BRENDANS</t>
  </si>
  <si>
    <t>COWBOY TRAIL</t>
  </si>
  <si>
    <t>OBREGON CAJEME</t>
  </si>
  <si>
    <t>MEOQUI</t>
  </si>
  <si>
    <t>NUEVO LAREDO CENTENARIO</t>
  </si>
  <si>
    <t>TEPETONGO</t>
  </si>
  <si>
    <t>TARANDACUAO</t>
  </si>
  <si>
    <t>TEPOTZOTLAN</t>
  </si>
  <si>
    <t>TEZIUTLAN</t>
  </si>
  <si>
    <t>JUAN DIAZ</t>
  </si>
  <si>
    <t>PAJAPITA SAN MARCOS</t>
  </si>
  <si>
    <t>PALMARES OCCIDENTE</t>
  </si>
  <si>
    <t>SAN FRANCISCO DE BECERRA</t>
  </si>
  <si>
    <t>MARACAIBO SALUDABLE</t>
  </si>
  <si>
    <t>CHIVACOA</t>
  </si>
  <si>
    <t>CARACAS SOLIDARIDAD PEDRO YVAN GRANADOS V</t>
  </si>
  <si>
    <t>EL TIGRE CHAGUARAMOS</t>
  </si>
  <si>
    <t>LA VIRGINIA MONARCA</t>
  </si>
  <si>
    <t>QUIBDO PACIFICO</t>
  </si>
  <si>
    <t>ZIPAQUIRA</t>
  </si>
  <si>
    <t>SANTA MARTA PERLA DEL CARIBE</t>
  </si>
  <si>
    <t>QUITO CENTRAL</t>
  </si>
  <si>
    <t>PLAYAS GOLD</t>
  </si>
  <si>
    <t>HUACHO MELVIN JONES</t>
  </si>
  <si>
    <t>ILO</t>
  </si>
  <si>
    <t>LA OROYA</t>
  </si>
  <si>
    <t>LIMA RENACER</t>
  </si>
  <si>
    <t>PALMITAS</t>
  </si>
  <si>
    <t>SAN BAUTISTA</t>
  </si>
  <si>
    <t>PALMARES</t>
  </si>
  <si>
    <t>VARZEA ALEGRE</t>
  </si>
  <si>
    <t>PARNAMIRIM TRAMPOLIM DA VITÓRIA</t>
  </si>
  <si>
    <t>SANTA LUZIA</t>
  </si>
  <si>
    <t>PRESIDENTE PRUDENTE CINQUENTENA</t>
  </si>
  <si>
    <t>URUACU</t>
  </si>
  <si>
    <t>SANTA VITORIA</t>
  </si>
  <si>
    <t>NOVA XAVANTINA</t>
  </si>
  <si>
    <t>SAO PAULO SUMARE</t>
  </si>
  <si>
    <t>PARDINHO</t>
  </si>
  <si>
    <t>POMPEU</t>
  </si>
  <si>
    <t>SANTOS</t>
  </si>
  <si>
    <t>PASSOS</t>
  </si>
  <si>
    <t>MARILIA AGROECOLÓGICO</t>
  </si>
  <si>
    <t>SERRA</t>
  </si>
  <si>
    <t>MURIAE HELEN KELLER</t>
  </si>
  <si>
    <t>PONTA GROSSA CENTRO</t>
  </si>
  <si>
    <t>TAQUARI</t>
  </si>
  <si>
    <t>TRIUNFO</t>
  </si>
  <si>
    <t>SANTO ANGELO TIARAJU</t>
  </si>
  <si>
    <t>RIO DO SUL BELA ALIANCA</t>
  </si>
  <si>
    <t>RIBEIRÃO DO PINHAL</t>
  </si>
  <si>
    <t>LAGOA VERMELHA AZALEIAS</t>
  </si>
  <si>
    <t>ITAPIRANGA</t>
  </si>
  <si>
    <t>TUBARAO SUL</t>
  </si>
  <si>
    <t>FERNANDO DE LA MORA RESEDA</t>
  </si>
  <si>
    <t>SALTO DEL GUAIRA</t>
  </si>
  <si>
    <t>RECONQUISTA</t>
  </si>
  <si>
    <t>TRENQUE LAUQUEN</t>
  </si>
  <si>
    <t>VILLA BALLESTER</t>
  </si>
  <si>
    <t>QUILMES VILLA LA FLORIDA</t>
  </si>
  <si>
    <t>SANTO DOMINGO ESTE LOS MAMEYES</t>
  </si>
  <si>
    <t>PUERTO PLATA SOSÚA EL PARAÍSO</t>
  </si>
  <si>
    <t>SANTO DOMINGO DONALD GUERRERO</t>
  </si>
  <si>
    <t>SANTA CRUZ DE LA SIERRA</t>
  </si>
  <si>
    <t>YUMBEL</t>
  </si>
  <si>
    <t>PUNTA ARENAS</t>
  </si>
  <si>
    <t>LINDESBERG KRISTINA</t>
  </si>
  <si>
    <t>STOCKHOLM MÄSSAN</t>
  </si>
  <si>
    <t>MÅLILLA &amp; MÖRLUNDA</t>
  </si>
  <si>
    <t>MUNKEDAL</t>
  </si>
  <si>
    <t>GROS-DE-VAUD</t>
  </si>
  <si>
    <t>LUGANO-MONTE BRE</t>
  </si>
  <si>
    <t>OBERTHURGAU</t>
  </si>
  <si>
    <t>COMPIEGNE IMPERIALE</t>
  </si>
  <si>
    <t>L'AIGLE-VALLEE DE LA RISLE</t>
  </si>
  <si>
    <t>HAGUENAU</t>
  </si>
  <si>
    <t>MONNAIE VAL DE CHOISILLE</t>
  </si>
  <si>
    <t>MOUANS-SARTOUX PÉGOMAS VAL DÉ SI</t>
  </si>
  <si>
    <t>LURE</t>
  </si>
  <si>
    <t>ISSOIRE</t>
  </si>
  <si>
    <t>LIMOGES CELADON</t>
  </si>
  <si>
    <t>MARSEILLE PROSPECTIVE</t>
  </si>
  <si>
    <t>LAMALOU</t>
  </si>
  <si>
    <t>HOSSEGOR-COTE SUD L C</t>
  </si>
  <si>
    <t>LORIENT ARMOR</t>
  </si>
  <si>
    <t>RIVES DE MARNE ET GONDOIRE</t>
  </si>
  <si>
    <t>PARIS VENT DOUEST</t>
  </si>
  <si>
    <t>MAULE EPONE VALLEE DE LA MAULDRE</t>
  </si>
  <si>
    <t>SØRREISA</t>
  </si>
  <si>
    <t>RINGEBU-FÅVANG</t>
  </si>
  <si>
    <t>SANDNES/GANDDAL</t>
  </si>
  <si>
    <t>LARVIK</t>
  </si>
  <si>
    <t>OSLO/</t>
  </si>
  <si>
    <t>LONDON ST JOHNS WOOD</t>
  </si>
  <si>
    <t>ISLE OF AXHOLME L C</t>
  </si>
  <si>
    <t>SOUTH EAST BRITISH ISLES VIRTUAL</t>
  </si>
  <si>
    <t>SEATON &amp; DIST</t>
  </si>
  <si>
    <t>KNUTSFORD &amp; DISTRICT L C</t>
  </si>
  <si>
    <t>FISHGUARD AND GOODWICK</t>
  </si>
  <si>
    <t>LEEDS AND SKYRACK</t>
  </si>
  <si>
    <t>SALISBURY AND DISTRICT</t>
  </si>
  <si>
    <t>EDENDERRY &amp; DISTRICT</t>
  </si>
  <si>
    <t>LILJAN TÓRSHAVN</t>
  </si>
  <si>
    <t>HIMMELBJERGET</t>
  </si>
  <si>
    <t>LYSTRUP</t>
  </si>
  <si>
    <t>PERNIÖ</t>
  </si>
  <si>
    <t>SJUNDEÅ-SIUNTIO</t>
  </si>
  <si>
    <t>KLAUKKALA/LEAT</t>
  </si>
  <si>
    <t>OTAVA</t>
  </si>
  <si>
    <t>TAMPERE/HARJU</t>
  </si>
  <si>
    <t>NURMO/LAKEUS</t>
  </si>
  <si>
    <t>SUMIAINEN</t>
  </si>
  <si>
    <t>TUUPOVAARA</t>
  </si>
  <si>
    <t>SUOMUSSALMI</t>
  </si>
  <si>
    <t>PORI/MERI-PORI</t>
  </si>
  <si>
    <t>LAPPTRÄSK/LILJENDAL/PERNÅ</t>
  </si>
  <si>
    <t>PYHÄSALMI</t>
  </si>
  <si>
    <t>SETTIMO TORINESE</t>
  </si>
  <si>
    <t>GENOVA WATER FOR LIFE</t>
  </si>
  <si>
    <t>LUSERNA SAN GIOVANNI - TORRE PELLIC</t>
  </si>
  <si>
    <t>LAVENO MOMBELLO SANTA CATERINA DE</t>
  </si>
  <si>
    <t>OSTIGLIA</t>
  </si>
  <si>
    <t>MORTARA-MEDE HOST</t>
  </si>
  <si>
    <t>MILANO SFORZESCO</t>
  </si>
  <si>
    <t>VALDALPONE</t>
  </si>
  <si>
    <t>TRE VENEZIE SYMPOSIUM</t>
  </si>
  <si>
    <t>ROVIGO HOST</t>
  </si>
  <si>
    <t>FABBRICO ROCCA FALCONA</t>
  </si>
  <si>
    <t>GIULIANOVA - LA MUSICA PER SERVIRE</t>
  </si>
  <si>
    <t>GIOIA DEL COLLE HOST TERRA DEI PEUC</t>
  </si>
  <si>
    <t>GAETA</t>
  </si>
  <si>
    <t>ISOLA D'ELBA</t>
  </si>
  <si>
    <t>COSENZA ROVITO SILA GRANDE</t>
  </si>
  <si>
    <t>CATANIA RIVIERA DELLO IONIO</t>
  </si>
  <si>
    <t>SELFOSS</t>
  </si>
  <si>
    <t>LANDSMEER</t>
  </si>
  <si>
    <t>NIEUWKOOP</t>
  </si>
  <si>
    <t>LEMMER</t>
  </si>
  <si>
    <t>HARDERWIJK</t>
  </si>
  <si>
    <t>MAASTRICHT MONDIAL</t>
  </si>
  <si>
    <t>ROOSENDAAL WITHEEREN</t>
  </si>
  <si>
    <t>MAIN SPESSART</t>
  </si>
  <si>
    <t>STRAUBING</t>
  </si>
  <si>
    <t>FRANKFURT MAIN SKYLINE</t>
  </si>
  <si>
    <t>HOCHWALD-HERMESKEIL</t>
  </si>
  <si>
    <t>LUENEBURGER HEIDE</t>
  </si>
  <si>
    <t>MEPPEN-EMSLAND</t>
  </si>
  <si>
    <t>HAMBURG HARBURGER ALTSTADT</t>
  </si>
  <si>
    <t>KAMP LINTFORT / RHEINBERG</t>
  </si>
  <si>
    <t>GUMMERSBACH AGGERTAL</t>
  </si>
  <si>
    <t>ENGER SPENGE</t>
  </si>
  <si>
    <t>HEMER</t>
  </si>
  <si>
    <t>INGOLSTADT</t>
  </si>
  <si>
    <t>HANNOVER EILENRIEDE</t>
  </si>
  <si>
    <t>VILLINGEN</t>
  </si>
  <si>
    <t>HOHENZOLLERN-HECHINGEN</t>
  </si>
  <si>
    <t>MANNHEIM 22</t>
  </si>
  <si>
    <t>EBERSWALDE</t>
  </si>
  <si>
    <t>LEIPZIG JOHANN SEBASTIAN BACH</t>
  </si>
  <si>
    <t>MERSEBURG</t>
  </si>
  <si>
    <t>OOSTENDE BO4</t>
  </si>
  <si>
    <t>LEOPOLDSBURG ASTRID</t>
  </si>
  <si>
    <t>LOUVAIN-LA-NEUVE</t>
  </si>
  <si>
    <t>GEMBLOUX</t>
  </si>
  <si>
    <t>KUFSTEIN</t>
  </si>
  <si>
    <t>WALDVIERTEL</t>
  </si>
  <si>
    <t>LICHTENBERG GIS</t>
  </si>
  <si>
    <t>SANTIAGO DE CACEM</t>
  </si>
  <si>
    <t>RHODOS</t>
  </si>
  <si>
    <t>THESSALONIKI HYPATIA</t>
  </si>
  <si>
    <t>MERSIN BABIL</t>
  </si>
  <si>
    <t>IZMIR GUNES</t>
  </si>
  <si>
    <t>ISTANBUL YENI ATAKOY</t>
  </si>
  <si>
    <t>ISTANBUL MUHURDAR</t>
  </si>
  <si>
    <t>TALLINN MERI</t>
  </si>
  <si>
    <t>WARSAW CENTRUM</t>
  </si>
  <si>
    <t>DEVA DECEBAL</t>
  </si>
  <si>
    <t>TROGIR</t>
  </si>
  <si>
    <t>NOVA GORICA</t>
  </si>
  <si>
    <t>NUNDLE DISTRICT L C</t>
  </si>
  <si>
    <t>KIAMA</t>
  </si>
  <si>
    <t>SOLDIERS POINT</t>
  </si>
  <si>
    <t>KINGSCLIFF</t>
  </si>
  <si>
    <t>LAIDLEY</t>
  </si>
  <si>
    <t>MOOLOOLABA</t>
  </si>
  <si>
    <t>PROSPECT-BLAIR ATHOL L C</t>
  </si>
  <si>
    <t>MURRAY BRIDGE CITY</t>
  </si>
  <si>
    <t>SPRING BAY</t>
  </si>
  <si>
    <t>MERINO DIGBY L C</t>
  </si>
  <si>
    <t>PAKENHAM</t>
  </si>
  <si>
    <t>MONASH</t>
  </si>
  <si>
    <t>OAKLANDS &amp; DISTRICT</t>
  </si>
  <si>
    <t>MELBOURNE CHINESE</t>
  </si>
  <si>
    <t>FREMANTLE</t>
  </si>
  <si>
    <t>SCHOFIELDS TALLAWONG</t>
  </si>
  <si>
    <t>MOSSMAN</t>
  </si>
  <si>
    <t>WIGRAM</t>
  </si>
  <si>
    <t>WYNDHAM PIONEER</t>
  </si>
  <si>
    <t>TAURANGA MOANA</t>
  </si>
  <si>
    <t>PUKEKOHE</t>
  </si>
  <si>
    <t>TAIPEI MEDICINE</t>
  </si>
  <si>
    <t>TAIPEI FENG HUANG ART AESTHETICS</t>
  </si>
  <si>
    <t>TAIPEI NAVIGATION</t>
  </si>
  <si>
    <t>KEELUNG CENTRAL</t>
  </si>
  <si>
    <t>NEW TAIPEI CITY LU CHIANG</t>
  </si>
  <si>
    <t>NEW TAIPEI CITY PAN CHIAO UNITED LIONS</t>
  </si>
  <si>
    <t>TAOYUAN JEN SHANN MEEI</t>
  </si>
  <si>
    <t>TAOYUAN NTUT</t>
  </si>
  <si>
    <t>HSINCHU HENGSHAN</t>
  </si>
  <si>
    <t>TAICHUNG SOUTHEAST</t>
  </si>
  <si>
    <t>TAICHUNG CITY WORLD</t>
  </si>
  <si>
    <t>CHANGRONG</t>
  </si>
  <si>
    <t>SHUI LI NAN TOU HSIEN</t>
  </si>
  <si>
    <t>TAINAN ETERNITY</t>
  </si>
  <si>
    <t>PINGTUNG CHE CHENG</t>
  </si>
  <si>
    <t>KAOHSIUNG LOVE HEART</t>
  </si>
  <si>
    <t>KAOHSIUNG PAO ANN</t>
  </si>
  <si>
    <t>GREATER MANILA EDUCATORS 104</t>
  </si>
  <si>
    <t>KABANKALAN CITY SINULOG</t>
  </si>
  <si>
    <t>TACLOBAN CENTENNIAL</t>
  </si>
  <si>
    <t>METRO BAGUIO</t>
  </si>
  <si>
    <t>QUEZON CITY PHILIPPIANS</t>
  </si>
  <si>
    <t>MARIKINA VALLEY</t>
  </si>
  <si>
    <t>KAPALONG PREMIER</t>
  </si>
  <si>
    <t>HONG KONG ISLAND</t>
  </si>
  <si>
    <t>JHANG SADDAR</t>
  </si>
  <si>
    <t>ISLAMABAD QUEENS</t>
  </si>
  <si>
    <t>KARACHI ENGINEERS</t>
  </si>
  <si>
    <t>MATARA MILLENNIUM LADIES</t>
  </si>
  <si>
    <t>DIVULPITIYA UNITED</t>
  </si>
  <si>
    <t>JAFFNA PEARL</t>
  </si>
  <si>
    <t>COLOMBO SUPER ELITE</t>
  </si>
  <si>
    <t>ERAVUR SUPREME</t>
  </si>
  <si>
    <t>COLOMBO GOLDEN PLAZA</t>
  </si>
  <si>
    <t>JAKARTA GREEN GARDEN</t>
  </si>
  <si>
    <t>MEDAN FORTUNE DODO</t>
  </si>
  <si>
    <t>JAKARTA SELATAN CENTENNIAL PONDOK INDAH</t>
  </si>
  <si>
    <t>MAKASSAR GROW</t>
  </si>
  <si>
    <t>KUCHING KOTA SENTOSA</t>
  </si>
  <si>
    <t>KUALA LUMPUR PROVIDENCE</t>
  </si>
  <si>
    <t>KOTA KEMUNING</t>
  </si>
  <si>
    <t>LABIS</t>
  </si>
  <si>
    <t>PENANG OUTREACH</t>
  </si>
  <si>
    <t>SINGAPORE FOREST</t>
  </si>
  <si>
    <t>CHIENGMAI NAKORN PING</t>
  </si>
  <si>
    <t>PHETCHABUN PHET</t>
  </si>
  <si>
    <t>SAMUTPRAKARN</t>
  </si>
  <si>
    <t>KANCHANABURI</t>
  </si>
  <si>
    <t>NA CHUEAK 2022</t>
  </si>
  <si>
    <t>DHAKA DEEPIKA</t>
  </si>
  <si>
    <t>DHAKA IMPERIAL</t>
  </si>
  <si>
    <t>DHAKA TRADE LINK</t>
  </si>
  <si>
    <t>DHAKA ELEGANT NURERCHALA</t>
  </si>
  <si>
    <t>DHAKA CENTRAL PIONEER</t>
  </si>
  <si>
    <t>DHAKA FRIENDSHIP</t>
  </si>
  <si>
    <t>CHITTAGONG DREAM VALLEY</t>
  </si>
  <si>
    <t>VISAKHAPATNAM DWARAKANAGAR</t>
  </si>
  <si>
    <t>RAJAHMUNDRY ADARSHA</t>
  </si>
  <si>
    <t>VIJAYAWADA AADYA</t>
  </si>
  <si>
    <t>KALLAKURU VENKATESWARA</t>
  </si>
  <si>
    <t>PIDUGURALLA</t>
  </si>
  <si>
    <t>NELLORE SANGAMITRA</t>
  </si>
  <si>
    <t>BANGALORE NADAPRABHU</t>
  </si>
  <si>
    <t>MANDYA SAKKARE NADU</t>
  </si>
  <si>
    <t>FATORDA CYBER</t>
  </si>
  <si>
    <t>HONNALI THUNGABHADRA</t>
  </si>
  <si>
    <t>KATIPALLA KRISHNAPURA</t>
  </si>
  <si>
    <t>CHANDAPURA NOBLE</t>
  </si>
  <si>
    <t>BANGALORE PEENYA-DASARAHALLI</t>
  </si>
  <si>
    <t>KULATHUPUZHA</t>
  </si>
  <si>
    <t>KIDANGOOR</t>
  </si>
  <si>
    <t>COCHIN OVERSEAS</t>
  </si>
  <si>
    <t>GURUVAYUR TEMPLE TOWN</t>
  </si>
  <si>
    <t>CALICUT NEW WAVES</t>
  </si>
  <si>
    <t>HYDERABAD KUKATPALLY</t>
  </si>
  <si>
    <t>KUKATPALLY CENTENNIAL</t>
  </si>
  <si>
    <t>HYDERABAD SRI KRISHNA NAGAR</t>
  </si>
  <si>
    <t>GAJWEL SNEHA</t>
  </si>
  <si>
    <t>NALGONDA DIAMOND</t>
  </si>
  <si>
    <t>JANGAON ADVOCATES</t>
  </si>
  <si>
    <t>KARIMNAGAR ALAKAPURI</t>
  </si>
  <si>
    <t>HYDERABAD VIRTUAL TRAINERS</t>
  </si>
  <si>
    <t>FARIDABAD LAKE CITY</t>
  </si>
  <si>
    <t>DELHI HIMALAYA</t>
  </si>
  <si>
    <t>DELHI VIKRAM</t>
  </si>
  <si>
    <t>LUCKNOW ASTITVA</t>
  </si>
  <si>
    <t>KANPUR EAST</t>
  </si>
  <si>
    <t>DEHRADUN SHUBHAM</t>
  </si>
  <si>
    <t>ALIGARH LAKSHYA</t>
  </si>
  <si>
    <t>BEGOWAL SEWA</t>
  </si>
  <si>
    <t>KASHI</t>
  </si>
  <si>
    <t>FEROZEPUR</t>
  </si>
  <si>
    <t>HARIHAR DHAM</t>
  </si>
  <si>
    <t>FULIA KRITTIBAS</t>
  </si>
  <si>
    <t>KOLKATA ACHIEVERS YOUTH</t>
  </si>
  <si>
    <t>CONTAI TOWN</t>
  </si>
  <si>
    <t>ROURKELA DAMITS</t>
  </si>
  <si>
    <t>BURDWAN CENTRAL</t>
  </si>
  <si>
    <t>KORAPUT</t>
  </si>
  <si>
    <t>KENDRAPADA NILACHAKRA</t>
  </si>
  <si>
    <t>IMPHAL SOUTH EASTERN</t>
  </si>
  <si>
    <t>CHHAPRA</t>
  </si>
  <si>
    <t>MALDA GOUR BANGA</t>
  </si>
  <si>
    <t>GUWAHATI ROYALS</t>
  </si>
  <si>
    <t>MUMBAI NEW MARINE DRIVE</t>
  </si>
  <si>
    <t>KANJURVIKROLI</t>
  </si>
  <si>
    <t>BORDI</t>
  </si>
  <si>
    <t>NEW BOMBAY C B D</t>
  </si>
  <si>
    <t>VAV HERITAGE</t>
  </si>
  <si>
    <t>AHMEDABAD UNIVERSAL</t>
  </si>
  <si>
    <t>KHEDBRAHMA CENTURY</t>
  </si>
  <si>
    <t>AHMEDABAD KARNAVATI TRAVELLERS</t>
  </si>
  <si>
    <t>BARODA MARS</t>
  </si>
  <si>
    <t>SONGADH UKAI</t>
  </si>
  <si>
    <t>LATHI</t>
  </si>
  <si>
    <t>BILASPUR URJA</t>
  </si>
  <si>
    <t>FATEHPUR SHEKHAWATI</t>
  </si>
  <si>
    <t>BIJAINAGAR</t>
  </si>
  <si>
    <t>INDORE AASHA</t>
  </si>
  <si>
    <t>BHOPAL SARVODAYA</t>
  </si>
  <si>
    <t>KODOLI</t>
  </si>
  <si>
    <t>OTUR CELEBRATIONS</t>
  </si>
  <si>
    <t>HINGANGHAT WARDHA</t>
  </si>
  <si>
    <t>BASMAT CLASSIC</t>
  </si>
  <si>
    <t>KOVILPATTI PASSION</t>
  </si>
  <si>
    <t>ELUMALAI</t>
  </si>
  <si>
    <t>COIMBATORE INTEGRITY</t>
  </si>
  <si>
    <t>COIMBATORE NFB</t>
  </si>
  <si>
    <t>ERODE KALINGARAAYAN</t>
  </si>
  <si>
    <t>KARAIKAL AMMAIYAR</t>
  </si>
  <si>
    <t>MANGALAMPETTAI GREENS</t>
  </si>
  <si>
    <t>KANCHIPURAM MAMALLAN</t>
  </si>
  <si>
    <t>MARAIMALAINAGAR PUDIYA SAGAPTHAM</t>
  </si>
  <si>
    <t>CHENNAI IKKADU VEPPAMPATTU</t>
  </si>
  <si>
    <t>CHENNAI ROYAPURAM NORTH</t>
  </si>
  <si>
    <t>MADRAS MAMBALAM</t>
  </si>
  <si>
    <t>CHENNAI SEVA</t>
  </si>
  <si>
    <t>CHENNAI GLOBAL METRO WEST</t>
  </si>
  <si>
    <t>SILIGURI AADHIRAN</t>
  </si>
  <si>
    <t>BIRATNAGAR NIRMAN</t>
  </si>
  <si>
    <t>KATHMANDU MERO</t>
  </si>
  <si>
    <t>KATHMANDU GLOBAL VISION</t>
  </si>
  <si>
    <t>KATHMANDU DIAMOND CITY</t>
  </si>
  <si>
    <t>BHAKTAPUR TALEJU</t>
  </si>
  <si>
    <t>KATHMANDU DESTINY</t>
  </si>
  <si>
    <t>KATHMANDU CRIMSON</t>
  </si>
  <si>
    <t>KATHMANDU CAPITAL MARKET</t>
  </si>
  <si>
    <t>KATHMANDU GATISIL</t>
  </si>
  <si>
    <t>KATHMANDU MANJUSHREE</t>
  </si>
  <si>
    <t>KATHMANDU DHIKURA</t>
  </si>
  <si>
    <t>KAILALI GAURIGANGA</t>
  </si>
  <si>
    <t>BUTWAL MAKHAMALI</t>
  </si>
  <si>
    <t>CHITWAN DHAKA TOPI</t>
  </si>
  <si>
    <t>HETAUDA BHUTANDEVI</t>
  </si>
  <si>
    <t>TOKYO EBISU</t>
  </si>
  <si>
    <t>KAWASAKI IKUTA</t>
  </si>
  <si>
    <t>NISHIIRUMA</t>
  </si>
  <si>
    <t>SAPPORO KIYOTA</t>
  </si>
  <si>
    <t>NEMURO</t>
  </si>
  <si>
    <t>TOMAKOMAI CHUO</t>
  </si>
  <si>
    <t>HIROSAKI CHERRY</t>
  </si>
  <si>
    <t>OFUNATO GOYO</t>
  </si>
  <si>
    <t>SENDAI SEVEN TWO</t>
  </si>
  <si>
    <t>KORIYAMA</t>
  </si>
  <si>
    <t>YAMAGATA BENIBANA</t>
  </si>
  <si>
    <t>YOKOTE KAMAKURA</t>
  </si>
  <si>
    <t>NIIGATA SHINANOGAWA</t>
  </si>
  <si>
    <t>UTSUNOMIYA HIGASHI</t>
  </si>
  <si>
    <t>ICHIKAWA MINAMI</t>
  </si>
  <si>
    <t>TANO-FUJIOKA</t>
  </si>
  <si>
    <t>MITO AOI</t>
  </si>
  <si>
    <t>MIYOSHI AICHI</t>
  </si>
  <si>
    <t>MINO SHIRAKAWA L C</t>
  </si>
  <si>
    <t>NAKAIZU</t>
  </si>
  <si>
    <t>KUROBE</t>
  </si>
  <si>
    <t>SUZAKA</t>
  </si>
  <si>
    <t>KOBE NOJIGIKU MUSE</t>
  </si>
  <si>
    <t>KII TANABE</t>
  </si>
  <si>
    <t>KYOTO MURASAKI</t>
  </si>
  <si>
    <t>NISHIWAKI</t>
  </si>
  <si>
    <t>KOCHI KUROSHIO</t>
  </si>
  <si>
    <t>OKAYAMA KITA</t>
  </si>
  <si>
    <t>HIROSHIMA RIJO</t>
  </si>
  <si>
    <t>MIZUHO</t>
  </si>
  <si>
    <t>FUKUOKA NISHI</t>
  </si>
  <si>
    <t>OITA</t>
  </si>
  <si>
    <t>OJIKA</t>
  </si>
  <si>
    <t>MAKURAZAKI</t>
  </si>
  <si>
    <t>NISHIKI</t>
  </si>
  <si>
    <t>BEIRUT HERITAGE</t>
  </si>
  <si>
    <t>CAIRO MASR</t>
  </si>
  <si>
    <t>SEOUL LUX</t>
  </si>
  <si>
    <t>BUNDANG PANGYO</t>
  </si>
  <si>
    <t>SEOUL JUNGGU</t>
  </si>
  <si>
    <t>SEOUL GANGNAM HANARO</t>
  </si>
  <si>
    <t>GANGWON YOUTH FARMER</t>
  </si>
  <si>
    <t>INCHON GUMDAN</t>
  </si>
  <si>
    <t>NEW CHEJU</t>
  </si>
  <si>
    <t>PAJU SIMHAK</t>
  </si>
  <si>
    <t>BUSAN DREAM</t>
  </si>
  <si>
    <t>GWANGJU JUNG GWANGJU</t>
  </si>
  <si>
    <t>NAM AG</t>
  </si>
  <si>
    <t>SOONCHEON BHONG HWA</t>
  </si>
  <si>
    <t>GEO-JE</t>
  </si>
  <si>
    <t>ULSAN CHUNJI</t>
  </si>
  <si>
    <t>JINYANGHO MJF</t>
  </si>
  <si>
    <t>DAEGU HAEWON</t>
  </si>
  <si>
    <t>GEUMSAN CHOONGGEUM-DANBI</t>
  </si>
  <si>
    <t>JEONG EUP DAN PUNG</t>
  </si>
  <si>
    <t>CHUNGJU GAEMYEONG</t>
  </si>
  <si>
    <t>HUPO</t>
  </si>
  <si>
    <t>HONG JOO</t>
  </si>
  <si>
    <t>SHENZHEN BO YA</t>
  </si>
  <si>
    <t>GUANGDONG CHANGSHUN</t>
  </si>
  <si>
    <t>DALIAN HOU DE</t>
  </si>
  <si>
    <t>QINGDAO HOUDE</t>
  </si>
  <si>
    <t>BEIJING KNOWLEDGE BASE</t>
  </si>
  <si>
    <t>ZHEJIANG HONG YUAN</t>
  </si>
  <si>
    <t>SHENYANG PINDAO</t>
  </si>
  <si>
    <t>SHAANXI WUAI</t>
  </si>
  <si>
    <t>HARBIN CI XIN</t>
  </si>
  <si>
    <t>SICHUAN SHANG SHAN</t>
  </si>
  <si>
    <t>YUNNAN YUN LING</t>
  </si>
  <si>
    <t>JIANGSU TING LIN XIAN FENG</t>
  </si>
  <si>
    <t>CONAKRY UNIVERSITÉ MERCURE</t>
  </si>
  <si>
    <t>ABIDJAN OLYMPE</t>
  </si>
  <si>
    <t>OUAGADOUGOU HUMANITE-SERVICE</t>
  </si>
  <si>
    <t>COTONOU RUBIS</t>
  </si>
  <si>
    <t>DOUALA PARADISE</t>
  </si>
  <si>
    <t>EKET CEDAR</t>
  </si>
  <si>
    <t>LAGOS IKOYI</t>
  </si>
  <si>
    <t>EDO PRESTIGE</t>
  </si>
  <si>
    <t>ILORIN ROYAL</t>
  </si>
  <si>
    <t>LAGOS EGBEDA GOLDEN</t>
  </si>
  <si>
    <t>LAGOS RENEWED YINKA BOLARINWA</t>
  </si>
  <si>
    <t>PORT ELIZABETH CAPE RECIFE</t>
  </si>
  <si>
    <t>SEDGEFIELD</t>
  </si>
  <si>
    <t>NAIROBI HOST</t>
  </si>
  <si>
    <t>NAKIVALE LIGHT</t>
  </si>
  <si>
    <t>MAUN-GREATER</t>
  </si>
  <si>
    <t>MAZABUKA NAKAMBALA</t>
  </si>
  <si>
    <t>TUNIS NATIONAL INSTITUTE OF APPLIED SCIENCE AN</t>
  </si>
  <si>
    <t>RABAT AGDAL RYAD</t>
  </si>
  <si>
    <t>LE TAMPON CONCESSION</t>
  </si>
  <si>
    <t>TEMA</t>
  </si>
  <si>
    <t>4A2 USA(CALIFORNIA)</t>
  </si>
  <si>
    <t>EREVAN ARARAT</t>
  </si>
  <si>
    <t>CHICAGO PUERTO RICO</t>
  </si>
  <si>
    <t>NEW LENOX</t>
  </si>
  <si>
    <t>SAVANNA</t>
  </si>
  <si>
    <t>OAKBROOK TERRACE</t>
  </si>
  <si>
    <t>ST ELMO</t>
  </si>
  <si>
    <t>WICHITA FALLS NORTH EAST</t>
  </si>
  <si>
    <t>PANTEGO</t>
  </si>
  <si>
    <t>GRAND PRAIRIE HOST</t>
  </si>
  <si>
    <t>ROBINSON AREA</t>
  </si>
  <si>
    <t>SAN ANTONIO CENTRAL PARK</t>
  </si>
  <si>
    <t>ROMA</t>
  </si>
  <si>
    <t>MAGNOLIA TRI-COUNTY</t>
  </si>
  <si>
    <t>ROUND ROCK NOON</t>
  </si>
  <si>
    <t>MANVEL</t>
  </si>
  <si>
    <t>ROUND TOP</t>
  </si>
  <si>
    <t>PAULS VALLEY</t>
  </si>
  <si>
    <t>SIX RIVERS</t>
  </si>
  <si>
    <t>SAN FRANCISCO MARINA-NO BEACH</t>
  </si>
  <si>
    <t>SACRAMENTO MAHARLIKA</t>
  </si>
  <si>
    <t>STOCKTON SAN JOAQUIN</t>
  </si>
  <si>
    <t>RIDGECREST</t>
  </si>
  <si>
    <t>LOS ANGELES ROYAL</t>
  </si>
  <si>
    <t>LOS ANGELES UNITY</t>
  </si>
  <si>
    <t>TIMBERLINE LIONS OF WRIGHTWOOD</t>
  </si>
  <si>
    <t>SAN DIEGO RANCHO BERNARDO</t>
  </si>
  <si>
    <t>RENO PLUMB LANE</t>
  </si>
  <si>
    <t>RUSHFORD</t>
  </si>
  <si>
    <t>NEW PRAGUE AREA</t>
  </si>
  <si>
    <t>OLIVIA</t>
  </si>
  <si>
    <t>PINE CITY</t>
  </si>
  <si>
    <t>NISSWA</t>
  </si>
  <si>
    <t>VITTORIA</t>
  </si>
  <si>
    <t>SHARBOT LAKE &amp; DIST</t>
  </si>
  <si>
    <t>TORONTO BAYANIHAN</t>
  </si>
  <si>
    <t>WINGHAM</t>
  </si>
  <si>
    <t>VICTORIA HARBOUR &amp; DISTRICT</t>
  </si>
  <si>
    <t>OSHAWA NORTH OSHAWA</t>
  </si>
  <si>
    <t>RIVERSIDE</t>
  </si>
  <si>
    <t>SWAN RIVER</t>
  </si>
  <si>
    <t>MORRISBURG &amp; DISTRICT L C</t>
  </si>
  <si>
    <t>SUDBURY</t>
  </si>
  <si>
    <t>VAL D'OR INC</t>
  </si>
  <si>
    <t>VILLE ST GEORGES</t>
  </si>
  <si>
    <t>STEELE AREA</t>
  </si>
  <si>
    <t>VELVA</t>
  </si>
  <si>
    <t>SASKATOON MILLENNIUM</t>
  </si>
  <si>
    <t>LEMBERG DISTRICT L C</t>
  </si>
  <si>
    <t>YANKTON</t>
  </si>
  <si>
    <t>WEST LIBERTY</t>
  </si>
  <si>
    <t>WEST DES MOINES</t>
  </si>
  <si>
    <t>WESTERN DUBUQUE</t>
  </si>
  <si>
    <t>VANDERCOOK LAKE</t>
  </si>
  <si>
    <t>RUBY</t>
  </si>
  <si>
    <t>SYLVANIA SUNRISE</t>
  </si>
  <si>
    <t>SOUTHEAST PORTAGE CO.</t>
  </si>
  <si>
    <t>SPRINGFIELD NATIONAL TRAIL</t>
  </si>
  <si>
    <t>PORT WILLIAM</t>
  </si>
  <si>
    <t>SOUTH POINT CHESAPEAKE</t>
  </si>
  <si>
    <t>SOUDERTON</t>
  </si>
  <si>
    <t>WEST SHORE</t>
  </si>
  <si>
    <t>WILLOW STREET</t>
  </si>
  <si>
    <t>SNOW SHOE</t>
  </si>
  <si>
    <t>WINDBER AREA CENTENNIAL LIONS CLUB</t>
  </si>
  <si>
    <t>WHITE MOUNTAIN</t>
  </si>
  <si>
    <t>UNION CITY ECUATORIANOS</t>
  </si>
  <si>
    <t>RUTGERS VISIONARY CAMPUS</t>
  </si>
  <si>
    <t>TURNERSVILLE-WASHINGTON TWNSHP</t>
  </si>
  <si>
    <t>MIAMI COUNTY TRAVELING</t>
  </si>
  <si>
    <t>TALLAPOOSA</t>
  </si>
  <si>
    <t>TOCCOA</t>
  </si>
  <si>
    <t>WEST POINT</t>
  </si>
  <si>
    <t>SAVANNAH PORT CITY</t>
  </si>
  <si>
    <t>OLIVER</t>
  </si>
  <si>
    <t>PORT MC NEILL</t>
  </si>
  <si>
    <t>PITT MEADOWS</t>
  </si>
  <si>
    <t>NORTH CLARK L C</t>
  </si>
  <si>
    <t>GRANDE PRAIRIE</t>
  </si>
  <si>
    <t>SANDPOINT</t>
  </si>
  <si>
    <t>TOWN OF NIAGARA</t>
  </si>
  <si>
    <t>SPECULATOR</t>
  </si>
  <si>
    <t>SYRACUSE CVR</t>
  </si>
  <si>
    <t>TOWN OF FALLSBURG L C</t>
  </si>
  <si>
    <t>PHOENIX UNITY FAMILY</t>
  </si>
  <si>
    <t>TOMBSTONE</t>
  </si>
  <si>
    <t>SALISBURY PRIDE</t>
  </si>
  <si>
    <t>SHARPSBURG</t>
  </si>
  <si>
    <t>WASH PALISADES GEORGETOWN</t>
  </si>
  <si>
    <t>ROCKY HILL VETERAN</t>
  </si>
  <si>
    <t>ROANOKE VALLEY BREAKFAST</t>
  </si>
  <si>
    <t>LYNCHBURG 7 HILLS</t>
  </si>
  <si>
    <t>LOUISA COUNTY</t>
  </si>
  <si>
    <t>UNION MILLS</t>
  </si>
  <si>
    <t>TRI LAKES</t>
  </si>
  <si>
    <t>POLAND COMMUNITY</t>
  </si>
  <si>
    <t>SANDBORN</t>
  </si>
  <si>
    <t>NEW PALESTINE</t>
  </si>
  <si>
    <t>PILOT GROVE</t>
  </si>
  <si>
    <t>TICHIGAN LAKE L C</t>
  </si>
  <si>
    <t>SCHOFIELD</t>
  </si>
  <si>
    <t>STODDARD</t>
  </si>
  <si>
    <t>UNITY AREA</t>
  </si>
  <si>
    <t>SPRING VALLEY</t>
  </si>
  <si>
    <t>WELLSBURG</t>
  </si>
  <si>
    <t>ROARING CREEK L C</t>
  </si>
  <si>
    <t>STARKVILLE</t>
  </si>
  <si>
    <t>SPRUCE PINE</t>
  </si>
  <si>
    <t>WALNUT COVE</t>
  </si>
  <si>
    <t>ROCKINGHAM</t>
  </si>
  <si>
    <t>PEMBROKE</t>
  </si>
  <si>
    <t>WHITAKERS</t>
  </si>
  <si>
    <t>MIDLAND VALLEY</t>
  </si>
  <si>
    <t>PIEDMONT</t>
  </si>
  <si>
    <t>STOW</t>
  </si>
  <si>
    <t>SOUTH ATTLEBORO VILLAGE</t>
  </si>
  <si>
    <t>OCALA ON TOP OF THE WORLD</t>
  </si>
  <si>
    <t>SATELLITE BEACH</t>
  </si>
  <si>
    <t>MIAMI PERUVIAN</t>
  </si>
  <si>
    <t>MISSOULA SOUTH SIDE</t>
  </si>
  <si>
    <t>NEW PORTLAND</t>
  </si>
  <si>
    <t>MOUNT STEWART</t>
  </si>
  <si>
    <t>LEITCHFIELD</t>
  </si>
  <si>
    <t>LOUISVILLE WEST END</t>
  </si>
  <si>
    <t>WINCHESTER CENTENNIAL</t>
  </si>
  <si>
    <t>LAHAINA MAUNA KAHALAWAI</t>
  </si>
  <si>
    <t>SAN GERMÁN ALFREDO VIVONI ACOSTA</t>
  </si>
  <si>
    <t>ST ANDREW CENTRAL</t>
  </si>
  <si>
    <t>PRINCES TOWN CENTRAL</t>
  </si>
  <si>
    <t>MUSQUODOBOIT HARBOUR &amp; DIST</t>
  </si>
  <si>
    <t>COWLEY</t>
  </si>
  <si>
    <t>PLAYAS DE ROSARITO AC</t>
  </si>
  <si>
    <t>NUEVO CASAS GRANDES</t>
  </si>
  <si>
    <t>NUEVO LAREDO FUNDADORES</t>
  </si>
  <si>
    <t>TEPIC DE NERVO</t>
  </si>
  <si>
    <t>TEQUISQUIAPAN</t>
  </si>
  <si>
    <t>TEXCOCO</t>
  </si>
  <si>
    <t>TLATLAUQUITEPEC</t>
  </si>
  <si>
    <t>LA CHORRERA</t>
  </si>
  <si>
    <t>QUETZALTENANGO</t>
  </si>
  <si>
    <t>PARAISO</t>
  </si>
  <si>
    <t>SAN FRANCISCO DE LA PAZ</t>
  </si>
  <si>
    <t>MARACAIBO SOLIDARIA</t>
  </si>
  <si>
    <t>CHIVACOA JOSEFA GUERRA DE ALVARADO</t>
  </si>
  <si>
    <t>CARACAS TURISMO TOMAS BELTRAN</t>
  </si>
  <si>
    <t>EL TIGRE CULTURA Y COMUNICACION SIN FRONTERA</t>
  </si>
  <si>
    <t>MANIZALES CHIPRE</t>
  </si>
  <si>
    <t>SABANALARGA MONARCA</t>
  </si>
  <si>
    <t>SANTA MARTA SIMON BOLIVAR</t>
  </si>
  <si>
    <t>QUITO COLONIAL</t>
  </si>
  <si>
    <t>PUERTO BOLIVAR</t>
  </si>
  <si>
    <t>HUACHO UNION Y AMISTAD</t>
  </si>
  <si>
    <t>ILO LA GLORIETA</t>
  </si>
  <si>
    <t>LIMA CAMACHO DE LA MOLINA</t>
  </si>
  <si>
    <t>LIMA SANTA BEATRIZ</t>
  </si>
  <si>
    <t>PAYSANDU</t>
  </si>
  <si>
    <t>PENEDO IMPERIAL</t>
  </si>
  <si>
    <t>PESQUEIRA</t>
  </si>
  <si>
    <t>SANTANA</t>
  </si>
  <si>
    <t>PRESIDENTE VENCESLAU VISAO</t>
  </si>
  <si>
    <t>URUANA</t>
  </si>
  <si>
    <t>PEDRA PRETA</t>
  </si>
  <si>
    <t>SAO PAULO TATUAPE</t>
  </si>
  <si>
    <t>PAULINIA</t>
  </si>
  <si>
    <t>SÃO BENTO DO SAPUCAÍ</t>
  </si>
  <si>
    <t>PEDREGULHO USINA DE ESTREITO</t>
  </si>
  <si>
    <t>MARILIA AUGUSTIN SOLIVA</t>
  </si>
  <si>
    <t>VILA VELHA GLORIA</t>
  </si>
  <si>
    <t>NANUQUE</t>
  </si>
  <si>
    <t>PONTA GROSSA CRUZEIRO DO SUL</t>
  </si>
  <si>
    <t>TEUTÔNIA</t>
  </si>
  <si>
    <t>VIAMAO</t>
  </si>
  <si>
    <t>SANTO ANGELO UNIVERSITARIO</t>
  </si>
  <si>
    <t>RIO NEGRINHO</t>
  </si>
  <si>
    <t>ROLANDIA</t>
  </si>
  <si>
    <t>LAGOA VERMELHA MELVIN JONES</t>
  </si>
  <si>
    <t>JOACABA</t>
  </si>
  <si>
    <t>TURVO</t>
  </si>
  <si>
    <t>FERNANDO DE LA MORA TAJY POTY</t>
  </si>
  <si>
    <t>SAN ESTANISLAO</t>
  </si>
  <si>
    <t>RECREO</t>
  </si>
  <si>
    <t>USHUAIA</t>
  </si>
  <si>
    <t>VILLA BOSCH CENTRO</t>
  </si>
  <si>
    <t>SAN JOSE</t>
  </si>
  <si>
    <t>SANTO DOMINGO ESTE LOS MINA CENTRO</t>
  </si>
  <si>
    <t>RIO SAN JUAN MARIA TRINIDAD SANCHE</t>
  </si>
  <si>
    <t>SANTO DOMINGO DR EDUARDO VALDEZ GUERRERO</t>
  </si>
  <si>
    <t>SANTA CRUZ DEL ORIENTE</t>
  </si>
  <si>
    <t>PUNTA ARENAS CRUZ DEL SUR</t>
  </si>
  <si>
    <t>LJUSDAL</t>
  </si>
  <si>
    <t>STRÄNGNÄS</t>
  </si>
  <si>
    <t>MALMÖ ELLENBOGEN</t>
  </si>
  <si>
    <t>NOSSEBRO</t>
  </si>
  <si>
    <t>GSTAAD-SAANENLAND</t>
  </si>
  <si>
    <t>LUZERN</t>
  </si>
  <si>
    <t>PFÄFFIKERSEE</t>
  </si>
  <si>
    <t>COMPIEGNE OISE LA VALLEE</t>
  </si>
  <si>
    <t>LA VALLEE D OR</t>
  </si>
  <si>
    <t>ILLKIRCH DOYEN</t>
  </si>
  <si>
    <t>MONTARGIS GATINAIS</t>
  </si>
  <si>
    <t>NICE 2000</t>
  </si>
  <si>
    <t>MACON ALPHONSE DE</t>
  </si>
  <si>
    <t>LA BOURBOULE SANCY L C</t>
  </si>
  <si>
    <t>LIMOGES RENAISSANCE</t>
  </si>
  <si>
    <t>MARSEILLE RESONANCE</t>
  </si>
  <si>
    <t>LATTES PAYS D'OC</t>
  </si>
  <si>
    <t>LA DOUBLE EN PERIGORD</t>
  </si>
  <si>
    <t>LORIENT OCEAN</t>
  </si>
  <si>
    <t>ROSNY SOUS BOIS AQUILA</t>
  </si>
  <si>
    <t>MAUREPAS ST QUENTIN EN YVELINES D</t>
  </si>
  <si>
    <t>STEINKJER</t>
  </si>
  <si>
    <t>RINGSAKER</t>
  </si>
  <si>
    <t>SANDNES/RISKA</t>
  </si>
  <si>
    <t>LARVIK/FARRIS</t>
  </si>
  <si>
    <t>OSLO/BEKKELAGET</t>
  </si>
  <si>
    <t>LONDON ST. JAMES'S</t>
  </si>
  <si>
    <t>KING'S LYNN</t>
  </si>
  <si>
    <t>SOUTHBOROUGH</t>
  </si>
  <si>
    <t>SIDMOUTH</t>
  </si>
  <si>
    <t>LANCASTER MORECAMBE</t>
  </si>
  <si>
    <t>FOREST OF DEAN L C</t>
  </si>
  <si>
    <t>MALTBY ROTHER VALLEY L C</t>
  </si>
  <si>
    <t>SWANWICK</t>
  </si>
  <si>
    <t>MARIBO</t>
  </si>
  <si>
    <t>HINNERUP</t>
  </si>
  <si>
    <t>MIDDELFART</t>
  </si>
  <si>
    <t>PERTTELI</t>
  </si>
  <si>
    <t>TAPIOLA</t>
  </si>
  <si>
    <t>KUHMOINEN</t>
  </si>
  <si>
    <t>OTAVA/HELMI</t>
  </si>
  <si>
    <t>TAMPERE/HERVANTA</t>
  </si>
  <si>
    <t>NURMO/VALAKIAT</t>
  </si>
  <si>
    <t>SUOLAHTI</t>
  </si>
  <si>
    <t>VALTIMO</t>
  </si>
  <si>
    <t>TYRNÄVÄ</t>
  </si>
  <si>
    <t>PORI/SOFIA</t>
  </si>
  <si>
    <t>LOVIISA/QUEEN LOVISA</t>
  </si>
  <si>
    <t>REISJÄRVI</t>
  </si>
  <si>
    <t>STUPINIGI 2001</t>
  </si>
  <si>
    <t>GOLFO PARADISO</t>
  </si>
  <si>
    <t>MONCALVO ALERAMICA</t>
  </si>
  <si>
    <t>LECCO HOST</t>
  </si>
  <si>
    <t>PADANIA</t>
  </si>
  <si>
    <t>PANDINO GERA D'ADDA VISCONTEA</t>
  </si>
  <si>
    <t>MILANO VIA DELLA SPIGA</t>
  </si>
  <si>
    <t>VALPOLICELLA</t>
  </si>
  <si>
    <t>TRIESTE ALTO ADRIATICO</t>
  </si>
  <si>
    <t>ROVIGO LIONS FOR PETS</t>
  </si>
  <si>
    <t>FERRARA DIAMANTI</t>
  </si>
  <si>
    <t>GUARDIAGRELE</t>
  </si>
  <si>
    <t>GRAVINA IN PUGLIA</t>
  </si>
  <si>
    <t>GENURI SARDINIA CYBER WORK</t>
  </si>
  <si>
    <t>LE SIGNE</t>
  </si>
  <si>
    <t>CROPANI-BOTRICELLO-SELLIA MARINA M</t>
  </si>
  <si>
    <t>CATANIA VAL DIRILLO</t>
  </si>
  <si>
    <t>SEYDISFJORDUR L C</t>
  </si>
  <si>
    <t>LISSE DE OUDE DUINEN</t>
  </si>
  <si>
    <t>NOORDWIJK</t>
  </si>
  <si>
    <t>LJOUWERT 80 L C</t>
  </si>
  <si>
    <t>HARDERWIJK IRMINLOO</t>
  </si>
  <si>
    <t>MAASTRICHT TRAJECTUM</t>
  </si>
  <si>
    <t>ROTTERDAM CITY</t>
  </si>
  <si>
    <t>MARKTHEIDENFELD LAURENTIUS</t>
  </si>
  <si>
    <t>SULZBACH-ROSENBERG</t>
  </si>
  <si>
    <t>FRANKFURT MAINMETROPOLE</t>
  </si>
  <si>
    <t>HOMBURG</t>
  </si>
  <si>
    <t>NIENBURG WESER COR LEONIS</t>
  </si>
  <si>
    <t>MÖHLENLAND GROOTFEHN</t>
  </si>
  <si>
    <t>HAMBURG HARBURGER BERGE</t>
  </si>
  <si>
    <t>KEMPEN THOMAS A KEMPIS</t>
  </si>
  <si>
    <t>HENNEF RHEIN-SIEG</t>
  </si>
  <si>
    <t>ENNIGERLOH MUENSTERLAND</t>
  </si>
  <si>
    <t>HERDECKE</t>
  </si>
  <si>
    <t>INGOLSTADT AUF DER SCHANZ</t>
  </si>
  <si>
    <t>HANNOVER EXPO</t>
  </si>
  <si>
    <t>VILLINGEN-SCHWENNINGEN MITTE</t>
  </si>
  <si>
    <t>HORB-SULZ</t>
  </si>
  <si>
    <t>MANNHEIM QUADRATE</t>
  </si>
  <si>
    <t>ELSTERWERDA BAD LIEBENWERDA</t>
  </si>
  <si>
    <t>LEIPZIG LEIPZIGER RING</t>
  </si>
  <si>
    <t>MUEHLHAUSEN</t>
  </si>
  <si>
    <t>OOSTKAMP</t>
  </si>
  <si>
    <t>LEUVEN ERASMUS</t>
  </si>
  <si>
    <t>MONT ST GUIBERT</t>
  </si>
  <si>
    <t>GERPINNES SAMBRE ET MEUSE</t>
  </si>
  <si>
    <t>LANDECK SCHROFENSTEIN</t>
  </si>
  <si>
    <t>WEINVIERTEL JUNO</t>
  </si>
  <si>
    <t>LIEZEN</t>
  </si>
  <si>
    <t>SEIXAL MIRATEJO</t>
  </si>
  <si>
    <t>SPARTI</t>
  </si>
  <si>
    <t>THESSALONIKI MACEDONIA</t>
  </si>
  <si>
    <t>MERSIN CAMLIBEL</t>
  </si>
  <si>
    <t>IZMIR GUZELBAHCE SAHIL</t>
  </si>
  <si>
    <t>ISTANBUL YESILKOY</t>
  </si>
  <si>
    <t>ISTANBUL SALACAK</t>
  </si>
  <si>
    <t>TALLINN NÕMME</t>
  </si>
  <si>
    <t>WARSAW NIKE</t>
  </si>
  <si>
    <t>FAGET TARA FAGETULUI DINAMIC PLUS</t>
  </si>
  <si>
    <t>VALPOVO BELISCE</t>
  </si>
  <si>
    <t>NOVO MESTO</t>
  </si>
  <si>
    <t>OLD BAR</t>
  </si>
  <si>
    <t>KYOGLE</t>
  </si>
  <si>
    <t>LAKE CURRIMUNDI-KAWANA</t>
  </si>
  <si>
    <t>MOORE PARK</t>
  </si>
  <si>
    <t>QUORN</t>
  </si>
  <si>
    <t>NAIRNE &amp; DISTRICTS L C</t>
  </si>
  <si>
    <t>ST HELEN'S</t>
  </si>
  <si>
    <t>MINYIP</t>
  </si>
  <si>
    <t>MOORABBIN</t>
  </si>
  <si>
    <t>PYRAMID HILL</t>
  </si>
  <si>
    <t>MELBOURNE CITY-SOUTHBANK</t>
  </si>
  <si>
    <t>FREMANTLE EAST FREMANTLE</t>
  </si>
  <si>
    <t>ST IVES</t>
  </si>
  <si>
    <t>NORTH QUEENSLAND ASD</t>
  </si>
  <si>
    <t>WOODEND PEGASUS</t>
  </si>
  <si>
    <t>TE AROHA</t>
  </si>
  <si>
    <t>REMUERA</t>
  </si>
  <si>
    <t>TAIPEI MIN SHEN</t>
  </si>
  <si>
    <t>TAIPEI FULL VICTORY</t>
  </si>
  <si>
    <t>TAIPEI NEW MILLENNIUM</t>
  </si>
  <si>
    <t>KEELUNG CENTURY</t>
  </si>
  <si>
    <t>NEW TAIPEI CITY LU CHOU</t>
  </si>
  <si>
    <t>NEW TAIPEI CITY PEACE</t>
  </si>
  <si>
    <t>TAOYUAN KUANG HUEI</t>
  </si>
  <si>
    <t>TAOYUAN NU</t>
  </si>
  <si>
    <t>HSINCHU HSIEN CHU TUNG</t>
  </si>
  <si>
    <t>TAICHUNG SUNLIGHT</t>
  </si>
  <si>
    <t>TAICHUNG CITY WORLD PEACE</t>
  </si>
  <si>
    <t>HO MEI L C</t>
  </si>
  <si>
    <t>WU SHE</t>
  </si>
  <si>
    <t>TAINAN FIRST</t>
  </si>
  <si>
    <t>PINGTUNG CHIAO TIEN</t>
  </si>
  <si>
    <t>KAOHSIUNG METROPOLITAN</t>
  </si>
  <si>
    <t>KAOHSIUNG PK HAPPY</t>
  </si>
  <si>
    <t>IBAAN HOST</t>
  </si>
  <si>
    <t>KABANKALAN MT. BALICAOCAO LEO</t>
  </si>
  <si>
    <t>TAGBILARAN</t>
  </si>
  <si>
    <t>METRO BENGUET</t>
  </si>
  <si>
    <t>QUEZON CITY PHOENIX</t>
  </si>
  <si>
    <t>MARIKINA YOUTH</t>
  </si>
  <si>
    <t>KIAMBA TIMPUYOG</t>
  </si>
  <si>
    <t>HONG KONG JADE</t>
  </si>
  <si>
    <t>KHANEWAL BRAVO</t>
  </si>
  <si>
    <t>ISLAMABAD SUNSHINE</t>
  </si>
  <si>
    <t>KARACHI FRIENDS</t>
  </si>
  <si>
    <t>MATARA-DICKWELLA RUHUNU MILL'M</t>
  </si>
  <si>
    <t>EGODAWATTA METRO</t>
  </si>
  <si>
    <t>JAFFNA YARL ORIENT</t>
  </si>
  <si>
    <t>COLOMBO TEA TASTERS EXCELLENCE</t>
  </si>
  <si>
    <t>GALAWILA</t>
  </si>
  <si>
    <t>COLOMBO GRAND CIRCLE</t>
  </si>
  <si>
    <t>JAKARTA HAPPY KANAYA</t>
  </si>
  <si>
    <t>MEDAN FORTUNE UNIVERSAL</t>
  </si>
  <si>
    <t>JAKARTA SELATAN CENTENNIAL WIJAYAKUSUMA</t>
  </si>
  <si>
    <t>MAKASSAR HOST</t>
  </si>
  <si>
    <t>KUCHING METRO</t>
  </si>
  <si>
    <t>KUALA LUMPUR PUDU SENTRAL</t>
  </si>
  <si>
    <t>KRIAN L C</t>
  </si>
  <si>
    <t>LUKUT 88</t>
  </si>
  <si>
    <t>PENANG PARAGON</t>
  </si>
  <si>
    <t>SINGAPORE FORT CANNING</t>
  </si>
  <si>
    <t>LAMPANG</t>
  </si>
  <si>
    <t>PHICHIT MORAL CITY</t>
  </si>
  <si>
    <t>SAMUTPRAKARN BANGPLEE</t>
  </si>
  <si>
    <t>KANCHANABURI TALADKHED</t>
  </si>
  <si>
    <t>NAKHON NAYOK</t>
  </si>
  <si>
    <t>DHAKA DELTA RAJDHANI</t>
  </si>
  <si>
    <t>DHAKA JUPITER</t>
  </si>
  <si>
    <t>DHAKA VIP ROAD</t>
  </si>
  <si>
    <t>DHAKA ELEGANT ORANGE</t>
  </si>
  <si>
    <t>DHAKA CENTRAL RUPNAGAR</t>
  </si>
  <si>
    <t>DHAKA GAIBANDHA</t>
  </si>
  <si>
    <t>CHITTAGONG DREAMLAND CITY</t>
  </si>
  <si>
    <t>VISAKHAPATNAM GAJUWAKA</t>
  </si>
  <si>
    <t>RAJAHMUNDRY CENTENNIAL POWER</t>
  </si>
  <si>
    <t>VIJAYAWADA ANJALI</t>
  </si>
  <si>
    <t>KOVVUR</t>
  </si>
  <si>
    <t>PONNUR CITIZENS</t>
  </si>
  <si>
    <t>NELLORE SEVAPRIYA</t>
  </si>
  <si>
    <t>BANGALORE ORCHIDS</t>
  </si>
  <si>
    <t>MANDYA SUGAR CITY</t>
  </si>
  <si>
    <t>GADAG BETGERI</t>
  </si>
  <si>
    <t>HOSADURGA DALIMBE</t>
  </si>
  <si>
    <t>KAVOOR</t>
  </si>
  <si>
    <t>CHINNA GOTTI GALLU</t>
  </si>
  <si>
    <t>BANGALORE PEGASUS</t>
  </si>
  <si>
    <t>KUNDARA</t>
  </si>
  <si>
    <t>KOLLAPPALLY</t>
  </si>
  <si>
    <t>COCHIN PALACE CITY</t>
  </si>
  <si>
    <t>IRINJALAKUDA</t>
  </si>
  <si>
    <t>CALICUT NORTH</t>
  </si>
  <si>
    <t>HYDERABAD LEGEND CENTENNIAL</t>
  </si>
  <si>
    <t>MEDCHAL</t>
  </si>
  <si>
    <t>HYDERABAD SUGUNACHANDRA</t>
  </si>
  <si>
    <t>GAJWEL WISDOM</t>
  </si>
  <si>
    <t>NALGONDA ELITE</t>
  </si>
  <si>
    <t>JANGAON BBOYZ</t>
  </si>
  <si>
    <t>KARIMNAGAR BALAJINAGAR</t>
  </si>
  <si>
    <t>HYDERABAD YAPRAL MATRUSHAKTHI</t>
  </si>
  <si>
    <t>FARIDABAD LOTUS</t>
  </si>
  <si>
    <t>DELHI INVICTUS</t>
  </si>
  <si>
    <t>DELHI WEST</t>
  </si>
  <si>
    <t>LUCKNOW BAJRANGI</t>
  </si>
  <si>
    <t>KANPUR EKTA VISHAL</t>
  </si>
  <si>
    <t>DEHRADUN UNITY</t>
  </si>
  <si>
    <t>ALIGARH MAHANAGAR</t>
  </si>
  <si>
    <t>BEGOWAL SHER E PUNJAB</t>
  </si>
  <si>
    <t>MAU</t>
  </si>
  <si>
    <t>FEROZEPUR ASHIRWAD</t>
  </si>
  <si>
    <t>HAZARIBAG ROYAL</t>
  </si>
  <si>
    <t>HARINGHATA</t>
  </si>
  <si>
    <t>KOLKATA ADVOCATES</t>
  </si>
  <si>
    <t>CONTAI VIVEK</t>
  </si>
  <si>
    <t>ROURKELA GREATER</t>
  </si>
  <si>
    <t>BURDWAN INDRAKANAN</t>
  </si>
  <si>
    <t>MUNIGUDA</t>
  </si>
  <si>
    <t>MAYURBHANJ ROYALS</t>
  </si>
  <si>
    <t>IMPHAL VALLEY</t>
  </si>
  <si>
    <t>CHHAPRA CITY</t>
  </si>
  <si>
    <t>MALDA GREATER</t>
  </si>
  <si>
    <t>GUWAHATI SAHYOG</t>
  </si>
  <si>
    <t>MUMBAI SHANTI DOOT</t>
  </si>
  <si>
    <t>MANKHURD</t>
  </si>
  <si>
    <t>BORIVILI-WEST L C</t>
  </si>
  <si>
    <t>NEW BOMBAY TURBHE</t>
  </si>
  <si>
    <t>VIRAMGAM</t>
  </si>
  <si>
    <t>AHMEDABAD USMANPURA-VADAJ</t>
  </si>
  <si>
    <t>MANINAGAR FORT</t>
  </si>
  <si>
    <t>AHMEDABAD KARNAVATI VISION</t>
  </si>
  <si>
    <t>BARODA MOON</t>
  </si>
  <si>
    <t>SURAT</t>
  </si>
  <si>
    <t>MADHAPAR</t>
  </si>
  <si>
    <t>BILASPUR UTKARSH</t>
  </si>
  <si>
    <t>FATEHPUR SHEKHAWATI SHRI LAXMINATH</t>
  </si>
  <si>
    <t>BIJAINAGAR CLASSIC</t>
  </si>
  <si>
    <t>INDORE AASHI</t>
  </si>
  <si>
    <t>BHOPAL SMART CITY</t>
  </si>
  <si>
    <t>KOLHAPUR</t>
  </si>
  <si>
    <t>PATHARDI</t>
  </si>
  <si>
    <t>KAMPTEE CENTRAL</t>
  </si>
  <si>
    <t>BASMATH PRIDE</t>
  </si>
  <si>
    <t>KOVILPATTI TEMPLE CITY</t>
  </si>
  <si>
    <t>ILAYANGUDI CITY</t>
  </si>
  <si>
    <t>COIMBATORE K R PURAM</t>
  </si>
  <si>
    <t>COIMBATORE NIGHTINGALE</t>
  </si>
  <si>
    <t>ERODE KURINCHI</t>
  </si>
  <si>
    <t>KARAIKAL FRENCH TOWN</t>
  </si>
  <si>
    <t>MELMALAYANUR KOIL NAGARAM</t>
  </si>
  <si>
    <t>KANCHIPURAM PALLAVAN CITY</t>
  </si>
  <si>
    <t>MEL MARUVATHUR</t>
  </si>
  <si>
    <t>CHENNAI JAFFERKHANPET</t>
  </si>
  <si>
    <t>CHENNAI SOCIALS</t>
  </si>
  <si>
    <t>MADRAS NANDAMBAKKAM</t>
  </si>
  <si>
    <t>CHENNAI SHINE</t>
  </si>
  <si>
    <t>CHENNAI GOLDEN BHARATH</t>
  </si>
  <si>
    <t>SILIGURI ANANDO</t>
  </si>
  <si>
    <t>BIRATNAGAR PATHIBHARA</t>
  </si>
  <si>
    <t>KATHMANDU MOUNT EVEREST</t>
  </si>
  <si>
    <t>KATHMANDU GLOBAL WOMEN</t>
  </si>
  <si>
    <t>KATHMANDU DIVINE CITY</t>
  </si>
  <si>
    <t>KABHRE BANEPA</t>
  </si>
  <si>
    <t>KATHMANDU DIVINE LIGHT</t>
  </si>
  <si>
    <t>KATHMANDU DEURALI DIYALO</t>
  </si>
  <si>
    <t>KATHMANDU CIRCLE</t>
  </si>
  <si>
    <t>KATHMANDU GAURAV</t>
  </si>
  <si>
    <t>KATHMANDU MITRANAGAR NAYA BUSPAR</t>
  </si>
  <si>
    <t>KATHMANDU FOOTWEAR TEAM</t>
  </si>
  <si>
    <t>KAILALI LAMKI</t>
  </si>
  <si>
    <t>BUTWAL MANI UJESH</t>
  </si>
  <si>
    <t>CHITWAN DYNAMIC YOUTH</t>
  </si>
  <si>
    <t>HETAUDA BHUTANDEVI BAZAR</t>
  </si>
  <si>
    <t>TOKYO EDOGAWA</t>
  </si>
  <si>
    <t>KAWASAKI INADA</t>
  </si>
  <si>
    <t>OGAWA</t>
  </si>
  <si>
    <t>SAPPORO LES LIENS</t>
  </si>
  <si>
    <t>OBIHIRO</t>
  </si>
  <si>
    <t>TOMAKOMAI HAKUCHO</t>
  </si>
  <si>
    <t>HIROSAKI CHUO</t>
  </si>
  <si>
    <t>OTSUCHI</t>
  </si>
  <si>
    <t>SENDAI TAKASAGO</t>
  </si>
  <si>
    <t>KORIYAMA ASAKA</t>
  </si>
  <si>
    <t>YAMAGATA CHITOSE</t>
  </si>
  <si>
    <t>YURI</t>
  </si>
  <si>
    <t>NIIGATA TOKI</t>
  </si>
  <si>
    <t>UTSUNOMIYA HIKARI</t>
  </si>
  <si>
    <t>ICHIKAWA PINE TREE</t>
  </si>
  <si>
    <t>TATEBAYASHI</t>
  </si>
  <si>
    <t>MITO CHEERFUL</t>
  </si>
  <si>
    <t>NAGOYA</t>
  </si>
  <si>
    <t>MINOKAMO</t>
  </si>
  <si>
    <t>NIRAYAMA</t>
  </si>
  <si>
    <t>MARUOKA</t>
  </si>
  <si>
    <t>TAKASE L C</t>
  </si>
  <si>
    <t>KOBE ROKKO PORT</t>
  </si>
  <si>
    <t>KISHIWADA</t>
  </si>
  <si>
    <t>KYOTO MUROMACHI</t>
  </si>
  <si>
    <t>ONO</t>
  </si>
  <si>
    <t>KOCHI MINAMI</t>
  </si>
  <si>
    <t>OKAYAMA KORAKU</t>
  </si>
  <si>
    <t>HIROSHIMA ROYAL</t>
  </si>
  <si>
    <t>NAGATO</t>
  </si>
  <si>
    <t>FUKUOKA NORMALIZATION</t>
  </si>
  <si>
    <t>OITA BAIKA</t>
  </si>
  <si>
    <t>OMURA</t>
  </si>
  <si>
    <t>MIYAKO</t>
  </si>
  <si>
    <t>OGAWA HIGOOGAWA</t>
  </si>
  <si>
    <t>BEIRUT HERMES ETOILE</t>
  </si>
  <si>
    <t>CAIRO MEDIA FORUM</t>
  </si>
  <si>
    <t>SEOUL MA PO</t>
  </si>
  <si>
    <t>BUNDANG SOLLIP</t>
  </si>
  <si>
    <t>SEOUL KANG BUK</t>
  </si>
  <si>
    <t>SEOUL GANGNAM STAR</t>
  </si>
  <si>
    <t>GOHAN L C</t>
  </si>
  <si>
    <t>INCHON HANGDO L C</t>
  </si>
  <si>
    <t>PYOSUN</t>
  </si>
  <si>
    <t>PAJU SUJEONG SCUBA</t>
  </si>
  <si>
    <t>BUSAN EOULRIM</t>
  </si>
  <si>
    <t>GWANGJU MIRAE</t>
  </si>
  <si>
    <t>SAE JEONNAM</t>
  </si>
  <si>
    <t>SOONCHEON JUNGANG</t>
  </si>
  <si>
    <t>GEOJE JOONGAHNG</t>
  </si>
  <si>
    <t>ULSAN DAEMYUNG</t>
  </si>
  <si>
    <t>NAM JIN JU</t>
  </si>
  <si>
    <t>DAEGU HAN BEL L C</t>
  </si>
  <si>
    <t>GEUMSAN GEUMHYANG</t>
  </si>
  <si>
    <t>JEONGEUB CHONGSOL</t>
  </si>
  <si>
    <t>CHUNGJU GUKWON</t>
  </si>
  <si>
    <t>HWA RANG</t>
  </si>
  <si>
    <t>HONG SEONG L C</t>
  </si>
  <si>
    <t>SHENZHEN CAI HONG</t>
  </si>
  <si>
    <t>GUANGDONG CHANGYUAN</t>
  </si>
  <si>
    <t>DALIAN JIN CHENG</t>
  </si>
  <si>
    <t>QINGDAO HUAXIAXIONGSHI</t>
  </si>
  <si>
    <t>BEIJING KUAI LE 100</t>
  </si>
  <si>
    <t>ZHEJIANG HUI RUN</t>
  </si>
  <si>
    <t>SHENYANG QI LIN</t>
  </si>
  <si>
    <t>SHAANXI XI'AN FEIXANG</t>
  </si>
  <si>
    <t>HARBIN DA REN</t>
  </si>
  <si>
    <t>SICHUAN SHAO CHENG</t>
  </si>
  <si>
    <t>YUNNAN YUN TIAN</t>
  </si>
  <si>
    <t>JIANGSU TONGXIN</t>
  </si>
  <si>
    <t>CONAKRY YAARA</t>
  </si>
  <si>
    <t>ABIDJAN PACEM</t>
  </si>
  <si>
    <t>OUAGADOUGOU IMPACT CENTENAIRE</t>
  </si>
  <si>
    <t>COTONOU SAPHIR</t>
  </si>
  <si>
    <t>DOUALA SAPHIR</t>
  </si>
  <si>
    <t>EKET METROPOLITAN</t>
  </si>
  <si>
    <t>LAGOS IKOYI ELITE</t>
  </si>
  <si>
    <t>EDO VINTAGE</t>
  </si>
  <si>
    <t>ILUPEJU</t>
  </si>
  <si>
    <t>LAGOS HARMONY PRIDE</t>
  </si>
  <si>
    <t>LAGOS RUBY</t>
  </si>
  <si>
    <t>PORT ELIZABETH HOST</t>
  </si>
  <si>
    <t>STELLENBOSCH</t>
  </si>
  <si>
    <t>NAIROBI HURU</t>
  </si>
  <si>
    <t>NEBBI</t>
  </si>
  <si>
    <t>MOLEPOLOLE</t>
  </si>
  <si>
    <t>MONGU</t>
  </si>
  <si>
    <t>TUNIS POLARIS</t>
  </si>
  <si>
    <t>RABAT AL FORSANES</t>
  </si>
  <si>
    <t>LE TAMPON JACARANDAS</t>
  </si>
  <si>
    <t>TEMA COMMUNITY 25</t>
  </si>
  <si>
    <t>4A3 USA(CALIFORNIA)</t>
  </si>
  <si>
    <t>EREVAN EREBOUNI</t>
  </si>
  <si>
    <t>CHICAGO RIDGE</t>
  </si>
  <si>
    <t>NORMAL</t>
  </si>
  <si>
    <t>SHANNON</t>
  </si>
  <si>
    <t>ROSELLE</t>
  </si>
  <si>
    <t>STEWARDSON</t>
  </si>
  <si>
    <t>GRAND PRAIRIE HOST FAMILY</t>
  </si>
  <si>
    <t>ROSEBUD-LOTT AREA</t>
  </si>
  <si>
    <t>SAN ANTONIO EDGEWOOD</t>
  </si>
  <si>
    <t>SAN BENITO</t>
  </si>
  <si>
    <t>SOUR LAKE</t>
  </si>
  <si>
    <t>SAN MARCOS</t>
  </si>
  <si>
    <t>MATAGORDA COUNTY HUNTING AND FISHING</t>
  </si>
  <si>
    <t>SCHULENBURG</t>
  </si>
  <si>
    <t>POCASSET</t>
  </si>
  <si>
    <t>SAN FRANCISCO MERCED HEIGHTS</t>
  </si>
  <si>
    <t>SACRAMENTO MALAYA</t>
  </si>
  <si>
    <t>SUTTER CREEK</t>
  </si>
  <si>
    <t>LOS ANGELES SUN</t>
  </si>
  <si>
    <t>LOS ANGELES VIBRANT</t>
  </si>
  <si>
    <t>VICTORVILLE</t>
  </si>
  <si>
    <t>SAN DIEGO RENAISSANCE</t>
  </si>
  <si>
    <t>SPARKS GREENBRAE</t>
  </si>
  <si>
    <t>NEW RICHLAND</t>
  </si>
  <si>
    <t>OSAKIS</t>
  </si>
  <si>
    <t>PINE CITY PINE AREA</t>
  </si>
  <si>
    <t>NORTHLAND L C</t>
  </si>
  <si>
    <t>WAINFLEET</t>
  </si>
  <si>
    <t>STIRLING &amp; DISTRICT L C</t>
  </si>
  <si>
    <t>TORONTO BEACHES</t>
  </si>
  <si>
    <t>WASAGA BEACH</t>
  </si>
  <si>
    <t>PLATTSVILLE &amp; DISTRICT</t>
  </si>
  <si>
    <t>OSHAWA WEST</t>
  </si>
  <si>
    <t>ROSEAU</t>
  </si>
  <si>
    <t>TEULON &amp; AREA</t>
  </si>
  <si>
    <t>MOUNTAIN TOWNSHIP &amp; DISTRICT</t>
  </si>
  <si>
    <t>TEMAGAMI</t>
  </si>
  <si>
    <t>VAL D'OR METROPOLITAN</t>
  </si>
  <si>
    <t>SHELL LAKE &amp; DISTRICT L C</t>
  </si>
  <si>
    <t>LOREBURN DISTRICT</t>
  </si>
  <si>
    <t>STUART</t>
  </si>
  <si>
    <t>SKANDIA</t>
  </si>
  <si>
    <t>UPPER SCIOTO VALLEY L C</t>
  </si>
  <si>
    <t>PERRYSVILLE</t>
  </si>
  <si>
    <t>SUMMIT NORTH</t>
  </si>
  <si>
    <t>SUFFIELD</t>
  </si>
  <si>
    <t>SUNBURY</t>
  </si>
  <si>
    <t>SPRINGFIELD TOWNSHIP</t>
  </si>
  <si>
    <t>SOUTHAMPTON - WARMINSTER AREA</t>
  </si>
  <si>
    <t>WILSHIRE HILLS</t>
  </si>
  <si>
    <t>SOUTH CREEK</t>
  </si>
  <si>
    <t>VERONA</t>
  </si>
  <si>
    <t>SAYREVILLE</t>
  </si>
  <si>
    <t>VENTNOR MARGATE</t>
  </si>
  <si>
    <t>MC CUNE</t>
  </si>
  <si>
    <t>TRION</t>
  </si>
  <si>
    <t>TOWNS COUNTY</t>
  </si>
  <si>
    <t>PEACHLAND</t>
  </si>
  <si>
    <t>PRINCE RUPERT</t>
  </si>
  <si>
    <t>PORT COQUITLAM</t>
  </si>
  <si>
    <t>NORTH MASON</t>
  </si>
  <si>
    <t>HUDSON HOPE</t>
  </si>
  <si>
    <t>SELAH VALLEY</t>
  </si>
  <si>
    <t>TOWN OF WHEATFIELD L C</t>
  </si>
  <si>
    <t>SUNY UALBANY CAMPUS</t>
  </si>
  <si>
    <t>SYRACUSE EASTWOOD</t>
  </si>
  <si>
    <t>TOWN OF HIGHLAND</t>
  </si>
  <si>
    <t>FLUSHING CENTRAL</t>
  </si>
  <si>
    <t>PHOENIX VALLEY OF SUN</t>
  </si>
  <si>
    <t>TUCSON BREAKFAST</t>
  </si>
  <si>
    <t>SHARPTOWN</t>
  </si>
  <si>
    <t>SILVER RUN UNION MILLS</t>
  </si>
  <si>
    <t>WASHINGTON CHI-AM</t>
  </si>
  <si>
    <t>TRUMBULL CENTER</t>
  </si>
  <si>
    <t>SIMSBURY</t>
  </si>
  <si>
    <t>POMFRET</t>
  </si>
  <si>
    <t>MATHEWS</t>
  </si>
  <si>
    <t>LOVETTSVILLE</t>
  </si>
  <si>
    <t>VALPARAISO</t>
  </si>
  <si>
    <t>PRAIRIE CREEK</t>
  </si>
  <si>
    <t>SEYMOUR EVENING</t>
  </si>
  <si>
    <t>PRAIRIE HOME</t>
  </si>
  <si>
    <t>UNION GROVE</t>
  </si>
  <si>
    <t>POY SIPPI</t>
  </si>
  <si>
    <t>MANAWA</t>
  </si>
  <si>
    <t>TOMAH</t>
  </si>
  <si>
    <t>WANDEROOS</t>
  </si>
  <si>
    <t>TREMPEALEAU</t>
  </si>
  <si>
    <t>RAINELLE</t>
  </si>
  <si>
    <t>ROMNEY</t>
  </si>
  <si>
    <t>STARKVILLE MULTI CULTURE</t>
  </si>
  <si>
    <t>SWANNANOA VALLEY L C</t>
  </si>
  <si>
    <t>WEST IREDELL</t>
  </si>
  <si>
    <t>SANFORD</t>
  </si>
  <si>
    <t>PIKEVILLE</t>
  </si>
  <si>
    <t>WHITE LEVEL L C</t>
  </si>
  <si>
    <t>MONCKS CORNER</t>
  </si>
  <si>
    <t>RIVER HILLS LAKE WYLIE</t>
  </si>
  <si>
    <t>WEST BROOKFIELD</t>
  </si>
  <si>
    <t>SOUTH CARVER</t>
  </si>
  <si>
    <t>ORANGE PARK</t>
  </si>
  <si>
    <t>SOUTH DAYTONA</t>
  </si>
  <si>
    <t>MIAMI SPRINGS</t>
  </si>
  <si>
    <t>NACKAWIC</t>
  </si>
  <si>
    <t>MAYS LICK</t>
  </si>
  <si>
    <t>LANAI CITY</t>
  </si>
  <si>
    <t>SAN GERMAN PORTA COELI</t>
  </si>
  <si>
    <t>ST ANDREW'S</t>
  </si>
  <si>
    <t>RUIMVELDT L C</t>
  </si>
  <si>
    <t>MUSQUODOBOIT VALLEY L C</t>
  </si>
  <si>
    <t>ST LAWRENCE</t>
  </si>
  <si>
    <t>CREMONA</t>
  </si>
  <si>
    <t>PLAYAS DE TIJUANA</t>
  </si>
  <si>
    <t>NUEVO CASAS GRANDES LA ESTACION</t>
  </si>
  <si>
    <t>PARRAS</t>
  </si>
  <si>
    <t>TEPIC REY NAYAR</t>
  </si>
  <si>
    <t>UNIVERSITARIO DE LEON</t>
  </si>
  <si>
    <t>TLALNEPANTLA</t>
  </si>
  <si>
    <t>TUXPAN VER</t>
  </si>
  <si>
    <t>LA CHORRERA OESTE</t>
  </si>
  <si>
    <t>RETALHULEU</t>
  </si>
  <si>
    <t>PUNTARENAS</t>
  </si>
  <si>
    <t>SAN FRANCISCO DEL VALLE</t>
  </si>
  <si>
    <t>MARACAIBO VERDE</t>
  </si>
  <si>
    <t>COCOROTE MADRE TERESA DE CALCUTA</t>
  </si>
  <si>
    <t>CARACAS UNIVERSITARIO JESUS OBRANDO</t>
  </si>
  <si>
    <t>EL TIGRE JONATHAN POR SIEMPRE</t>
  </si>
  <si>
    <t>MANIZALES MONARCA</t>
  </si>
  <si>
    <t>QUITO CUMBAYÁ</t>
  </si>
  <si>
    <t>SALINAS - LA LIBERTAD</t>
  </si>
  <si>
    <t>HUANCHACO</t>
  </si>
  <si>
    <t>ILO PACOCHA</t>
  </si>
  <si>
    <t>LIMA ESTRELLA DE ITALIA</t>
  </si>
  <si>
    <t>LIMA SERVICIO NUESTRA VIRTUD Y FORTALEZA</t>
  </si>
  <si>
    <t>RODRIGUEZ</t>
  </si>
  <si>
    <t>SAN JOSE DE CARRASCO</t>
  </si>
  <si>
    <t>RECIFE AFOGADOS</t>
  </si>
  <si>
    <t>PETROLANDIA</t>
  </si>
  <si>
    <t>SAO LUIS GONÇALVES DIAS</t>
  </si>
  <si>
    <t>PRESIDENTE WENCESLAU</t>
  </si>
  <si>
    <t>VALPARAISO DE GOIAS CENTRO</t>
  </si>
  <si>
    <t>TAGUATINGA HELEN KELLER</t>
  </si>
  <si>
    <t>PEIXOTO DE AZEVEDO</t>
  </si>
  <si>
    <t>SAO PAULO TUCURUVI</t>
  </si>
  <si>
    <t>PIRACICABA</t>
  </si>
  <si>
    <t>SETE LAGOAS</t>
  </si>
  <si>
    <t>SÃO BERNARDO DO CAMPO</t>
  </si>
  <si>
    <t>POLONI</t>
  </si>
  <si>
    <t>MARILIA DIREITOS HUMANOS, DIVERSIDADE E INCLU</t>
  </si>
  <si>
    <t>NANUQUE SOBRAL</t>
  </si>
  <si>
    <t>PONTA GROSSA PITANGUI</t>
  </si>
  <si>
    <t>TRES COROAS</t>
  </si>
  <si>
    <t>VIAMAO NOSSA SENHORA APARECIDA</t>
  </si>
  <si>
    <t>SANTO AUGUSTO</t>
  </si>
  <si>
    <t>SAO BENTO DO SUL</t>
  </si>
  <si>
    <t>SANTA FE</t>
  </si>
  <si>
    <t>MACHADINHO</t>
  </si>
  <si>
    <t>JOACABA CRUZEIRO</t>
  </si>
  <si>
    <t>URUSSANGA</t>
  </si>
  <si>
    <t>FRAM APERE-A</t>
  </si>
  <si>
    <t>SAN ISIDRO LABRADOR DE CURUGUATY</t>
  </si>
  <si>
    <t>RESISTENCIA</t>
  </si>
  <si>
    <t>VILLA REGINA</t>
  </si>
  <si>
    <t>VILLA LIBERTAD</t>
  </si>
  <si>
    <t>SAN NICOLAS</t>
  </si>
  <si>
    <t>SANTO DOMINGO GUERRA</t>
  </si>
  <si>
    <t>SABANETA</t>
  </si>
  <si>
    <t>SANTO DOMINGO EL MILLON</t>
  </si>
  <si>
    <t>SANTA CRUZ EL DORADO</t>
  </si>
  <si>
    <t>PUNTA ARENAS GTW NEW CENTURY</t>
  </si>
  <si>
    <t>LUDVIKA</t>
  </si>
  <si>
    <t>SUNDBYBERG</t>
  </si>
  <si>
    <t>MALMÖ MALMÖHUS</t>
  </si>
  <si>
    <t>ORUST</t>
  </si>
  <si>
    <t>GURBETAL</t>
  </si>
  <si>
    <t>LUZERN - LAKE LUCERNE</t>
  </si>
  <si>
    <t>POSCHIAVO</t>
  </si>
  <si>
    <t>COMPIEGNE ROYAL LIEU</t>
  </si>
  <si>
    <t>LE HAVRE DOYEN</t>
  </si>
  <si>
    <t>ILLKIRCH VERS LE FUTUR</t>
  </si>
  <si>
    <t>MONTARGIS RIVES DU LOING</t>
  </si>
  <si>
    <t>NICE ARENAS</t>
  </si>
  <si>
    <t>MERCUREY COTE CHALONNAISE</t>
  </si>
  <si>
    <t>LA TOUR COLLINES DU DAUPHINE</t>
  </si>
  <si>
    <t>LIMOGES SAINT MARTIAL</t>
  </si>
  <si>
    <t>MARSEILLE SAINT JEAN</t>
  </si>
  <si>
    <t>LAVAUR</t>
  </si>
  <si>
    <t>LESCAR - VALLEES DES GAVES DE BEARN</t>
  </si>
  <si>
    <t>LOUDEAC</t>
  </si>
  <si>
    <t>SAINT MAUR BORDS DE MARNE</t>
  </si>
  <si>
    <t>MEUDON-ISSY LES MOULINEAUX-CLA</t>
  </si>
  <si>
    <t>STJØRDAL</t>
  </si>
  <si>
    <t>RINGSAKER NORD</t>
  </si>
  <si>
    <t>SKUDENESHAVN</t>
  </si>
  <si>
    <t>LIER</t>
  </si>
  <si>
    <t>OSLO/BJERKE</t>
  </si>
  <si>
    <t>LONDON WEST END</t>
  </si>
  <si>
    <t>LEIGH ON SEA</t>
  </si>
  <si>
    <t>SOUTHBOURNE WEST SUSSEX</t>
  </si>
  <si>
    <t>ST AUSTELL</t>
  </si>
  <si>
    <t>LEEK</t>
  </si>
  <si>
    <t>GLANTAWE SWANSEA VALLEY</t>
  </si>
  <si>
    <t>MALTON NORTON</t>
  </si>
  <si>
    <t>SWINDON</t>
  </si>
  <si>
    <t>ENNISCORTHY</t>
  </si>
  <si>
    <t>MON</t>
  </si>
  <si>
    <t>HINNERUP DAGMARS KILDE</t>
  </si>
  <si>
    <t>NORRE RANGSTRUP</t>
  </si>
  <si>
    <t>PIIKKIÖ</t>
  </si>
  <si>
    <t>TENALA/BROMARF</t>
  </si>
  <si>
    <t>LAHTI</t>
  </si>
  <si>
    <t>PERTUNMAA</t>
  </si>
  <si>
    <t>TAMPERE/KAAKINMAA</t>
  </si>
  <si>
    <t>ÖVERMARK-YTTERMARK</t>
  </si>
  <si>
    <t>SYSMÄ</t>
  </si>
  <si>
    <t>UTAJÄRVI</t>
  </si>
  <si>
    <t>PUNKALAIDUN</t>
  </si>
  <si>
    <t>LOVISA-LOVIISA</t>
  </si>
  <si>
    <t>SIEVI</t>
  </si>
  <si>
    <t>SUSA ROCCIAMELONE</t>
  </si>
  <si>
    <t>LAVAGNA VALFONTANABUONA "OLTRE LE</t>
  </si>
  <si>
    <t>MONDOVI' MONREGALESE</t>
  </si>
  <si>
    <t>LECCO SAN NICOLO'</t>
  </si>
  <si>
    <t>PALAZZOLO SULL'OGLIO</t>
  </si>
  <si>
    <t>PANDINO IL CASTELLO</t>
  </si>
  <si>
    <t>PADERNO DUGNANO</t>
  </si>
  <si>
    <t>VALSUGANA</t>
  </si>
  <si>
    <t>TRIESTE EUROPA</t>
  </si>
  <si>
    <t>SAN DONA' DI PIAVE</t>
  </si>
  <si>
    <t>FERRARA DUCALE</t>
  </si>
  <si>
    <t>IMOLA HOST</t>
  </si>
  <si>
    <t>GROTTAGLIE</t>
  </si>
  <si>
    <t>GOCEANO</t>
  </si>
  <si>
    <t>LIVORNO HOST</t>
  </si>
  <si>
    <t>CROTONE HERA LACINIA</t>
  </si>
  <si>
    <t>CATANIA VALLIS VIRIDIS</t>
  </si>
  <si>
    <t>SKJALDBREIDUR</t>
  </si>
  <si>
    <t>LOOSDRECHT</t>
  </si>
  <si>
    <t>NOOTDORP &amp; PIJNACKER L C</t>
  </si>
  <si>
    <t>MEPPEL</t>
  </si>
  <si>
    <t>HENGELO MIXED</t>
  </si>
  <si>
    <t>MIDDEN BETUWE</t>
  </si>
  <si>
    <t>ROTTERDAM DE PAPPEGAY</t>
  </si>
  <si>
    <t>MITTELMAIN-KARLSTADT</t>
  </si>
  <si>
    <t>TIRSCHENREUTH</t>
  </si>
  <si>
    <t>FRANKFURT MUSEUMSUFER</t>
  </si>
  <si>
    <t>HOMBURG SAAR PFALZ</t>
  </si>
  <si>
    <t>NIENBURG/WESER</t>
  </si>
  <si>
    <t>NEUENBURGER URWALD</t>
  </si>
  <si>
    <t>HAMBURG HARVESTEHUDE</t>
  </si>
  <si>
    <t>KLEVE KALKAR</t>
  </si>
  <si>
    <t>HUERTH RHEINLAND</t>
  </si>
  <si>
    <t>FREUDENBERG</t>
  </si>
  <si>
    <t>HERNE</t>
  </si>
  <si>
    <t>INGOLSTADT-HOHE SCHULE</t>
  </si>
  <si>
    <t>HANNOVER HERMES-CALENBERG</t>
  </si>
  <si>
    <t>WALDKIRCH ELZTAL</t>
  </si>
  <si>
    <t>JOHANNES KEPLER</t>
  </si>
  <si>
    <t>MANNHEIM RHEIN-NECKAR</t>
  </si>
  <si>
    <t>FALKENSEE</t>
  </si>
  <si>
    <t>LEIPZIG SAXONIA</t>
  </si>
  <si>
    <t>NAUMBURG SAALE</t>
  </si>
  <si>
    <t>OUDENAARDE</t>
  </si>
  <si>
    <t>LEUVEN FIERE MARGRIET</t>
  </si>
  <si>
    <t>NIVELLES</t>
  </si>
  <si>
    <t>HABAY PONT D'OYE</t>
  </si>
  <si>
    <t>LAVANTTAL</t>
  </si>
  <si>
    <t>WEINVIERTEL NORD</t>
  </si>
  <si>
    <t>LIEZEN ANASIA</t>
  </si>
  <si>
    <t>SETUBAL</t>
  </si>
  <si>
    <t>THESSALONIKI MEGAS ALEXANDROS</t>
  </si>
  <si>
    <t>MERSIN IYILIK CEMBERI</t>
  </si>
  <si>
    <t>IZMIR GUZELYALI HATAY</t>
  </si>
  <si>
    <t>ISTANBUL YESILYURT</t>
  </si>
  <si>
    <t>ISTANBUL SEDEFADA</t>
  </si>
  <si>
    <t>TALLINN REVAL</t>
  </si>
  <si>
    <t>WARSZAWA ARKA</t>
  </si>
  <si>
    <t>GALATI</t>
  </si>
  <si>
    <t>VARAZDIN</t>
  </si>
  <si>
    <t>PODZEMELJ BELA KRAJINA</t>
  </si>
  <si>
    <t>ORARA VALLEY</t>
  </si>
  <si>
    <t>MACARTHUR</t>
  </si>
  <si>
    <t>SWANSEA</t>
  </si>
  <si>
    <t>WEST WYALONG</t>
  </si>
  <si>
    <t>LENNOX HEAD</t>
  </si>
  <si>
    <t>LOWOOD</t>
  </si>
  <si>
    <t>MOURA</t>
  </si>
  <si>
    <t>NARACOORTE</t>
  </si>
  <si>
    <t>TASMAN</t>
  </si>
  <si>
    <t>MORTLAKE</t>
  </si>
  <si>
    <t>PHILLIP ISLAND</t>
  </si>
  <si>
    <t>MOOROOPNA</t>
  </si>
  <si>
    <t>QUAMBATOOK</t>
  </si>
  <si>
    <t>MELBOURNE GREAT OCEAN</t>
  </si>
  <si>
    <t>GERALDTON</t>
  </si>
  <si>
    <t>SUTHERLAND SHIRE</t>
  </si>
  <si>
    <t>PORT MORESBY CITY</t>
  </si>
  <si>
    <t>TE AROHA MOUNTAIN</t>
  </si>
  <si>
    <t>RUAWAI</t>
  </si>
  <si>
    <t>TAIPEI MING TEH</t>
  </si>
  <si>
    <t>TAIPEI GALAXY</t>
  </si>
  <si>
    <t>TAIPEI PLUM FLOWER</t>
  </si>
  <si>
    <t>KEELUNG CHUNG CHENG</t>
  </si>
  <si>
    <t>NEW TAIPEI CITY LUNG MEN</t>
  </si>
  <si>
    <t>NEW TAIPEI CITY PEI DA</t>
  </si>
  <si>
    <t>TAOYUAN KUEI SHAN POUAI</t>
  </si>
  <si>
    <t>TAOYUAN PUHSIN</t>
  </si>
  <si>
    <t>HSINCHU HSIN HSING</t>
  </si>
  <si>
    <t>TAICHUNG TIMES</t>
  </si>
  <si>
    <t>TAICHUNG CITY YA HSIN</t>
  </si>
  <si>
    <t>LU KANG LU CHING</t>
  </si>
  <si>
    <t>YUAN CHING</t>
  </si>
  <si>
    <t>TAINAN FORMOSA BEAUTY INDUSTRY ELITE</t>
  </si>
  <si>
    <t>PINGTUNG CHUN PAO</t>
  </si>
  <si>
    <t>KAOHSIUNG MING DER</t>
  </si>
  <si>
    <t>KAOHSIUNG PO AY</t>
  </si>
  <si>
    <t>IMUS DAMBALASIK</t>
  </si>
  <si>
    <t>LA CARLOTA CITY</t>
  </si>
  <si>
    <t>TAGBILARAN DAGOHOY</t>
  </si>
  <si>
    <t>METRO LA UNION</t>
  </si>
  <si>
    <t>QUEZON CITY PLATINUM</t>
  </si>
  <si>
    <t>MARIVELES CENTENNIAL HOST</t>
  </si>
  <si>
    <t>MAGALLANES BITAUG</t>
  </si>
  <si>
    <t>HONG KONG JARDINES LOOKOUT</t>
  </si>
  <si>
    <t>KHANEWAL YOUTH NATIONAL</t>
  </si>
  <si>
    <t>ISLAMABAD THE CAPITAL</t>
  </si>
  <si>
    <t>KARACHI FRIENDSHIP</t>
  </si>
  <si>
    <t>MORATU ELIYA DIAMOND STARS</t>
  </si>
  <si>
    <t>EMBILIPITIYA BLACK</t>
  </si>
  <si>
    <t>KAITADI</t>
  </si>
  <si>
    <t>COLOMBO UNITED CAMBRIDGE</t>
  </si>
  <si>
    <t>GALOYAVALLEY</t>
  </si>
  <si>
    <t>COLOMBO GRAND CITY</t>
  </si>
  <si>
    <t>JAKARTA HAYAM WURUK</t>
  </si>
  <si>
    <t>MEDAN GALAXY</t>
  </si>
  <si>
    <t>JAKARTA SELATAN FUN AGE MATAHARI</t>
  </si>
  <si>
    <t>MAKASSAR JENEBERANG</t>
  </si>
  <si>
    <t>KUCHING NORTH</t>
  </si>
  <si>
    <t>KUALA LUMPUR SENTUL</t>
  </si>
  <si>
    <t>KUALA LANGAT CENTRAL</t>
  </si>
  <si>
    <t>MASAI</t>
  </si>
  <si>
    <t>PENANG PRAI</t>
  </si>
  <si>
    <t>SINGAPORE FULLERTON</t>
  </si>
  <si>
    <t>LAMPHUN CHAMA DEVI</t>
  </si>
  <si>
    <t>PHITSANULOK SONGKHWAE</t>
  </si>
  <si>
    <t>SAMUTPRAKARN SRINAKHARINDRA</t>
  </si>
  <si>
    <t>KANCHANABURI THAMAKAKARN</t>
  </si>
  <si>
    <t>NAKHON PHANOM</t>
  </si>
  <si>
    <t>DHAKA DHAMRAI</t>
  </si>
  <si>
    <t>DHAKA KINGFISHER</t>
  </si>
  <si>
    <t>MANIKGANJ</t>
  </si>
  <si>
    <t>DHAKA ELEGANT PLATINUM</t>
  </si>
  <si>
    <t>DHAKA CHAWKBAZAR TERRITORY</t>
  </si>
  <si>
    <t>DHAKA GLORIOUS ATRAI</t>
  </si>
  <si>
    <t>CHITTAGONG DYNAMIC CITY</t>
  </si>
  <si>
    <t>VISAKHAPATNAM KURMANNAPALEM</t>
  </si>
  <si>
    <t>RAJAHMUNDRY GODAVARI</t>
  </si>
  <si>
    <t>VIJAYAWADA ANNAPURNA</t>
  </si>
  <si>
    <t>MOGALTUR</t>
  </si>
  <si>
    <t>PONNUR FRIENDLY WALKERS</t>
  </si>
  <si>
    <t>PAMIDI</t>
  </si>
  <si>
    <t>BANGALORE PRASHANTHNAGAR</t>
  </si>
  <si>
    <t>MYSORE</t>
  </si>
  <si>
    <t>GADAG CITY</t>
  </si>
  <si>
    <t>HOSANAGARA KODACHADRI</t>
  </si>
  <si>
    <t>KENCHAMMANA HOSKOTE</t>
  </si>
  <si>
    <t>CHITTOOR</t>
  </si>
  <si>
    <t>BANGALORE PHOENIX</t>
  </si>
  <si>
    <t>KUNDARA ROYALS</t>
  </si>
  <si>
    <t>KONNI</t>
  </si>
  <si>
    <t>COCHIN PRIDE</t>
  </si>
  <si>
    <t>IRINJALAKUDA CHRIST COLLEGE AUTONOMOUS</t>
  </si>
  <si>
    <t>CALICUT PANTHEERANKAVU</t>
  </si>
  <si>
    <t>HYDERABAD MAHANAGARAM</t>
  </si>
  <si>
    <t>SAINIKPURI ELITE</t>
  </si>
  <si>
    <t>HYDERABAD THIRUMALANAGAR</t>
  </si>
  <si>
    <t>HYDERABAD AMEENPUR</t>
  </si>
  <si>
    <t>NALGONDA GALAXY</t>
  </si>
  <si>
    <t>JANGAON CENTRAL</t>
  </si>
  <si>
    <t>KARIMNAGAR BHAGATNAGAR</t>
  </si>
  <si>
    <t>KAPRA MOTHER TERESA</t>
  </si>
  <si>
    <t>FARIDABAD MAITREE</t>
  </si>
  <si>
    <t>DELHI JAN SEWA</t>
  </si>
  <si>
    <t>DING MOD</t>
  </si>
  <si>
    <t>LUCKNOW BLOOD BUDDIES</t>
  </si>
  <si>
    <t>KANPUR GALAXY</t>
  </si>
  <si>
    <t>DEHRADUN VARUNAVI</t>
  </si>
  <si>
    <t>ALIGARH PLATINUM</t>
  </si>
  <si>
    <t>BHIKHIWIND JOT</t>
  </si>
  <si>
    <t>MIRZAPUR</t>
  </si>
  <si>
    <t>FEROZEPUR BORDER</t>
  </si>
  <si>
    <t>HAZARIBAGH</t>
  </si>
  <si>
    <t>HOWRAH</t>
  </si>
  <si>
    <t>KOLKATA ARTISTIC FORUM</t>
  </si>
  <si>
    <t>DANKUNI GREATER</t>
  </si>
  <si>
    <t>ROURKELA INSPIRE</t>
  </si>
  <si>
    <t>BURDWAN MEDILINK</t>
  </si>
  <si>
    <t>NANDAHANDI</t>
  </si>
  <si>
    <t>MITRAPUR</t>
  </si>
  <si>
    <t>IMPHAL VALLEY NEXTGEN</t>
  </si>
  <si>
    <t>CHHAPRA FEMINA</t>
  </si>
  <si>
    <t>MALDA GREATER UMANG</t>
  </si>
  <si>
    <t>GUWAHATI SMART CITY</t>
  </si>
  <si>
    <t>MUMBAI SOBO YOUTH</t>
  </si>
  <si>
    <t>MOHONE TITWALA</t>
  </si>
  <si>
    <t>CHINCHANI TARAPUR</t>
  </si>
  <si>
    <t>NEW BOMBAY VASHI</t>
  </si>
  <si>
    <t>AHMEDABAD WEST</t>
  </si>
  <si>
    <t>MANSA EXCELLENCE</t>
  </si>
  <si>
    <t>AHMEDABAD KARNAVATI WARRIORS</t>
  </si>
  <si>
    <t>BARODA NAVRATNA ROYAL</t>
  </si>
  <si>
    <t>SURAT ANGELS</t>
  </si>
  <si>
    <t>MADHAPAR HONEST</t>
  </si>
  <si>
    <t>BILASPUR VASUNDHARA</t>
  </si>
  <si>
    <t>GANGAPUR CITY</t>
  </si>
  <si>
    <t>BIJAINAGAR ROYAL</t>
  </si>
  <si>
    <t>INDORE ACTIVE</t>
  </si>
  <si>
    <t>BHOPAL SOUTH</t>
  </si>
  <si>
    <t>KOLHAPUR CITY</t>
  </si>
  <si>
    <t>PIMPLE SAUDAGAR ACTIVE</t>
  </si>
  <si>
    <t>KANHAN</t>
  </si>
  <si>
    <t>BHUSAWAL</t>
  </si>
  <si>
    <t>KULASEHARAM ROYAL</t>
  </si>
  <si>
    <t>KALAYARKOIL</t>
  </si>
  <si>
    <t>COIMBATORE KALANCHIYAM</t>
  </si>
  <si>
    <t>COIMBATORE NORTH</t>
  </si>
  <si>
    <t>ERODE MAARUTHI</t>
  </si>
  <si>
    <t>KARAIKAL IMPRESS</t>
  </si>
  <si>
    <t>MELSIRUVALLUR JUNCTION</t>
  </si>
  <si>
    <t>KANCHIPURAM URAVUGAL</t>
  </si>
  <si>
    <t>MELAVALAM KARUNGUZHI CENTENNIAL</t>
  </si>
  <si>
    <t>CHENNAI JALLADIANPETTAI DIAMOND</t>
  </si>
  <si>
    <t>CHENNAI SOWCARPET TRENDING</t>
  </si>
  <si>
    <t>MADRAS ROYAPURAM</t>
  </si>
  <si>
    <t>CHENNAI SIGARAM</t>
  </si>
  <si>
    <t>CHENNAI GOLDEN BROTHERS</t>
  </si>
  <si>
    <t>SILIGURI ANANYO</t>
  </si>
  <si>
    <t>BIRATNAGAR PROFESSIONAL</t>
  </si>
  <si>
    <t>KATHMANDU MOUNT MAKALU</t>
  </si>
  <si>
    <t>KATHMANDU GODAVARI</t>
  </si>
  <si>
    <t>KATHMANDU DOAB</t>
  </si>
  <si>
    <t>KABHRE SHANKHU</t>
  </si>
  <si>
    <t>KATHMANDU DIVINE PATH</t>
  </si>
  <si>
    <t>KATHMANDU DEVNAGAR</t>
  </si>
  <si>
    <t>KATHMANDU DEVOTION</t>
  </si>
  <si>
    <t>KATHMANDU GAURAV PRIME</t>
  </si>
  <si>
    <t>KATHMANDU MOUNT EVEREST NEPAL</t>
  </si>
  <si>
    <t>KATHMANDU GHANSI NEPAL</t>
  </si>
  <si>
    <t>KAILALI LAMKI CREATIVE</t>
  </si>
  <si>
    <t>BUTWAL MANIMUKUNDA</t>
  </si>
  <si>
    <t>CHITWAN EAST DYNAMIC</t>
  </si>
  <si>
    <t>HETAUDA BHUTANDEVI BRIGHT</t>
  </si>
  <si>
    <t>TOKYO EDOGAWA CHUO</t>
  </si>
  <si>
    <t>KAWASAKI KITA</t>
  </si>
  <si>
    <t>OHI</t>
  </si>
  <si>
    <t>SAPPORO LIBERTY</t>
  </si>
  <si>
    <t>OBIHIRO CHUO</t>
  </si>
  <si>
    <t>TOMAKOMAI HASUKAPPU</t>
  </si>
  <si>
    <t>HIROSAKI NISHI</t>
  </si>
  <si>
    <t>RIKUCHUYAMADA</t>
  </si>
  <si>
    <t>SHIBATA</t>
  </si>
  <si>
    <t>KORIYAMA CHUO</t>
  </si>
  <si>
    <t>YAMAGATA CHUO</t>
  </si>
  <si>
    <t>YURIHONJO</t>
  </si>
  <si>
    <t>NIIGATA UCHINO</t>
  </si>
  <si>
    <t>UTSUNOMIYA KITA</t>
  </si>
  <si>
    <t>IIOKA</t>
  </si>
  <si>
    <t>TATEBAYASHI CHUO</t>
  </si>
  <si>
    <t>MITO HIGASHI</t>
  </si>
  <si>
    <t>NAGOYA AOI</t>
  </si>
  <si>
    <t>MIZUNAMI</t>
  </si>
  <si>
    <t>NISHIIZU</t>
  </si>
  <si>
    <t>MATTO</t>
  </si>
  <si>
    <t>TATSUNO</t>
  </si>
  <si>
    <t>KOBE SANNOMIYA</t>
  </si>
  <si>
    <t>KISHIWADA CHIKIRI</t>
  </si>
  <si>
    <t>KYOTO NEW CENTURY</t>
  </si>
  <si>
    <t>ONO HIMAWARI</t>
  </si>
  <si>
    <t>KOCHI RYOMA</t>
  </si>
  <si>
    <t>OKAYAMA MINAMI</t>
  </si>
  <si>
    <t>HIROSHIMA SAIKI</t>
  </si>
  <si>
    <t>NITA</t>
  </si>
  <si>
    <t>FUKUOKA OHORI</t>
  </si>
  <si>
    <t>OITA CHUO</t>
  </si>
  <si>
    <t>OMURA CHUO</t>
  </si>
  <si>
    <t>MIYANOJO</t>
  </si>
  <si>
    <t>PEARL LINE</t>
  </si>
  <si>
    <t>BEIRUT HERMES TOGETHER</t>
  </si>
  <si>
    <t>CAIRO MERRY LAND</t>
  </si>
  <si>
    <t>SEOUL MOO HAN</t>
  </si>
  <si>
    <t>DAESIN L C</t>
  </si>
  <si>
    <t>SEOUL KANG SAN</t>
  </si>
  <si>
    <t>SEOUL GANGNAM WINNERS</t>
  </si>
  <si>
    <t>GYUNGPO L C</t>
  </si>
  <si>
    <t>INCHON HANMAEUM</t>
  </si>
  <si>
    <t>SAM DA</t>
  </si>
  <si>
    <t>PAJU YEULGOK</t>
  </si>
  <si>
    <t>BUSAN EUNHASOO</t>
  </si>
  <si>
    <t>GWANGJU MISO</t>
  </si>
  <si>
    <t>SAE MOKPO</t>
  </si>
  <si>
    <t>SOONCHEON KANGNAM</t>
  </si>
  <si>
    <t>GEOJE MOA</t>
  </si>
  <si>
    <t>ULSAN DH</t>
  </si>
  <si>
    <t>NAMHAE</t>
  </si>
  <si>
    <t>DAEGU HANIL L C</t>
  </si>
  <si>
    <t>GYERYONG MOOGUNGHWA</t>
  </si>
  <si>
    <t>JEONGEUP GUJEOLCHO</t>
  </si>
  <si>
    <t>CHUNGJU JUNGWON</t>
  </si>
  <si>
    <t>JEOMCHON</t>
  </si>
  <si>
    <t>JANG HANG</t>
  </si>
  <si>
    <t>SHENZHEN CHANG YUAN</t>
  </si>
  <si>
    <t>GUANGDONG CHAOHUI</t>
  </si>
  <si>
    <t>DALIAN JIN DE</t>
  </si>
  <si>
    <t>QINGDAO HUI DE</t>
  </si>
  <si>
    <t>BEIJING LAN TIAN</t>
  </si>
  <si>
    <t>ZHEJIANG JI XIANG</t>
  </si>
  <si>
    <t>SHENYANG RENAIKUAILEXING</t>
  </si>
  <si>
    <t>SHAANXI XI'AN JIANAI</t>
  </si>
  <si>
    <t>HARBIN DAN JIANG</t>
  </si>
  <si>
    <t>SICHUAN SHI AI CHEN GUANG</t>
  </si>
  <si>
    <t>YUNNAN YUN ZHI NAN</t>
  </si>
  <si>
    <t>JIANGSU WUYUEJIANHUA</t>
  </si>
  <si>
    <t>CONAKRY YIGUI</t>
  </si>
  <si>
    <t>ABIDJAN PALMERAIE</t>
  </si>
  <si>
    <t>OUAGADOUGOU JADE</t>
  </si>
  <si>
    <t>COTONOU SEPTUOR</t>
  </si>
  <si>
    <t>DOUALA UBUNTU</t>
  </si>
  <si>
    <t>EKET MODEL</t>
  </si>
  <si>
    <t>LAGOS MAGODO</t>
  </si>
  <si>
    <t>EFFURUN LUMINARY</t>
  </si>
  <si>
    <t>ILUPEJU ACHIEVERS</t>
  </si>
  <si>
    <t>LAGOS ICONIC</t>
  </si>
  <si>
    <t>LAGOS SAPPHIRE</t>
  </si>
  <si>
    <t>PORT ELIZABETH ST CROIX</t>
  </si>
  <si>
    <t>STILL BAY</t>
  </si>
  <si>
    <t>NAIROBI KAREN</t>
  </si>
  <si>
    <t>NGORA</t>
  </si>
  <si>
    <t>MUTARE</t>
  </si>
  <si>
    <t>MUMBWA CENTRAL</t>
  </si>
  <si>
    <t>TUNIS SIDI MEHREZ</t>
  </si>
  <si>
    <t>RABAT ARCHITECTS</t>
  </si>
  <si>
    <t>MAHEBOURG</t>
  </si>
  <si>
    <t>TEMA EXECUTIVE</t>
  </si>
  <si>
    <t>4L2 USA(CALIFORNIA)</t>
  </si>
  <si>
    <t>GIBRALTAR</t>
  </si>
  <si>
    <t>CHICAGO ROGERS PARK</t>
  </si>
  <si>
    <t>ONARGA</t>
  </si>
  <si>
    <t>SOUTH BELOIT</t>
  </si>
  <si>
    <t>SANDWICH</t>
  </si>
  <si>
    <t>RIVER OAKS</t>
  </si>
  <si>
    <t>SALADO</t>
  </si>
  <si>
    <t>SAN ANTONIO FIRST LADIES</t>
  </si>
  <si>
    <t>SAN JUAN COMMUNITY</t>
  </si>
  <si>
    <t>TRINITY</t>
  </si>
  <si>
    <t>MONTGOMERY LAKE CONROE CENTENNIAL</t>
  </si>
  <si>
    <t>SAN MARCOS BLUEBONNET</t>
  </si>
  <si>
    <t>MISSOURI CITY CARIBBEAN</t>
  </si>
  <si>
    <t>SEALY</t>
  </si>
  <si>
    <t>PURCELL</t>
  </si>
  <si>
    <t>UKIAH HOST</t>
  </si>
  <si>
    <t>SAN FRANCISCO NIKKEI</t>
  </si>
  <si>
    <t>SACRAMENTO MIDTOWN</t>
  </si>
  <si>
    <t>TRACY BREAKFAST</t>
  </si>
  <si>
    <t>ROSEDALE HIGHWAY</t>
  </si>
  <si>
    <t>LOS ANGELES SUNRISE</t>
  </si>
  <si>
    <t>LOS ANGELES WESTERN</t>
  </si>
  <si>
    <t>YUCAIPA VALLEY</t>
  </si>
  <si>
    <t>SAN DIEGO ROARING</t>
  </si>
  <si>
    <t>SPARKS SPANISH SPRINGS</t>
  </si>
  <si>
    <t>NICOLLET</t>
  </si>
  <si>
    <t>PENNOCK</t>
  </si>
  <si>
    <t>RUSH CITY</t>
  </si>
  <si>
    <t>PINE COUNTY NORTHERN LIGHTS LIONS</t>
  </si>
  <si>
    <t>STORRINGTON L C</t>
  </si>
  <si>
    <t>TORONTO BONA</t>
  </si>
  <si>
    <t>WASHAGO</t>
  </si>
  <si>
    <t>PEFFERLAW DIST</t>
  </si>
  <si>
    <t>SABIN</t>
  </si>
  <si>
    <t>NAVAN</t>
  </si>
  <si>
    <t>TEMISCAMING &amp; DIST L C</t>
  </si>
  <si>
    <t>VERDUN</t>
  </si>
  <si>
    <t>WATFORD CITY</t>
  </si>
  <si>
    <t>SOUTHEY DISTRICT L C</t>
  </si>
  <si>
    <t>LUMSDEN DIST</t>
  </si>
  <si>
    <t>TINGLEY</t>
  </si>
  <si>
    <t>ST IGNACE</t>
  </si>
  <si>
    <t>SANDUSKY</t>
  </si>
  <si>
    <t>TALLMADGE</t>
  </si>
  <si>
    <t>TUSLAW</t>
  </si>
  <si>
    <t>TRI VILLAGE</t>
  </si>
  <si>
    <t>ROSS</t>
  </si>
  <si>
    <t>SUMMIT STATION</t>
  </si>
  <si>
    <t>YORK NEW SALEM</t>
  </si>
  <si>
    <t>SOUTH WILLIAMSPORT</t>
  </si>
  <si>
    <t>WALDWICK</t>
  </si>
  <si>
    <t>SCOTCH PLAINS</t>
  </si>
  <si>
    <t>VINELAND</t>
  </si>
  <si>
    <t>MEDICINE LODGE</t>
  </si>
  <si>
    <t>MILTONVALE</t>
  </si>
  <si>
    <t>MOUNDRIDGE</t>
  </si>
  <si>
    <t>VILLA RICA</t>
  </si>
  <si>
    <t>TUCKER LA VISTA</t>
  </si>
  <si>
    <t>STATESBORO</t>
  </si>
  <si>
    <t>PENTICTON</t>
  </si>
  <si>
    <t>PROTECTION ISLAND</t>
  </si>
  <si>
    <t>REDMOND</t>
  </si>
  <si>
    <t>OCEAN SHORES</t>
  </si>
  <si>
    <t>SMELTERVILLE</t>
  </si>
  <si>
    <t>WEST SENECA</t>
  </si>
  <si>
    <t>TOWN OF GREENFIELD</t>
  </si>
  <si>
    <t>SYRACUSE HOST</t>
  </si>
  <si>
    <t>TOWN OF WOODBURY</t>
  </si>
  <si>
    <t>PINETOP</t>
  </si>
  <si>
    <t>TUCSON CYBER</t>
  </si>
  <si>
    <t>SNOW HILL</t>
  </si>
  <si>
    <t>SMITHSBURG</t>
  </si>
  <si>
    <t>WASHINGTON DC SPECIAL OLYMPICS</t>
  </si>
  <si>
    <t>WALLINGFORD BENGAL CENTENNIAL</t>
  </si>
  <si>
    <t>SOUTH WINDSOR</t>
  </si>
  <si>
    <t>RURAL RETREAT</t>
  </si>
  <si>
    <t>LURAY</t>
  </si>
  <si>
    <t>WANATAH</t>
  </si>
  <si>
    <t>RILEY TOWNSHIP L C</t>
  </si>
  <si>
    <t>SEYMOUR NOON</t>
  </si>
  <si>
    <t>OSGOOD</t>
  </si>
  <si>
    <t>SHELBINA</t>
  </si>
  <si>
    <t>ST JOSEPH EAST SIDE</t>
  </si>
  <si>
    <t>WALES GENESEE</t>
  </si>
  <si>
    <t>MARINETTE</t>
  </si>
  <si>
    <t>STEVENS POINT EVENING</t>
  </si>
  <si>
    <t>MOUNT HOREB</t>
  </si>
  <si>
    <t>VIROQUA</t>
  </si>
  <si>
    <t>WAUMANDEE AREA</t>
  </si>
  <si>
    <t>WESTERN MONONGALIA COUNTY AREA</t>
  </si>
  <si>
    <t>RICHWOOD</t>
  </si>
  <si>
    <t>ROWLESBURG</t>
  </si>
  <si>
    <t>VALDESE</t>
  </si>
  <si>
    <t>SCOTLAND COUNTY</t>
  </si>
  <si>
    <t>PINE LEVEL</t>
  </si>
  <si>
    <t>WILLIAMSTON</t>
  </si>
  <si>
    <t>MULLINS</t>
  </si>
  <si>
    <t>ROCK HILL</t>
  </si>
  <si>
    <t>WESTBOROUGH</t>
  </si>
  <si>
    <t>WALPOLE</t>
  </si>
  <si>
    <t>SOUTHEASTERN MA PAWS OF COMFORT</t>
  </si>
  <si>
    <t>PALATKA NEW VISION</t>
  </si>
  <si>
    <t>SPRING HILL NATURE COAST</t>
  </si>
  <si>
    <t>MIAMI UNITED WORLD</t>
  </si>
  <si>
    <t>NASHWAAKSIS</t>
  </si>
  <si>
    <t>LEWISPORT</t>
  </si>
  <si>
    <t>MAYSVILLE</t>
  </si>
  <si>
    <t>LEEWARD OAHU</t>
  </si>
  <si>
    <t>SAN SEBASTIAN</t>
  </si>
  <si>
    <t>ST CATHERINE CENTRAL</t>
  </si>
  <si>
    <t>SAN FERNANDO</t>
  </si>
  <si>
    <t>NEW GERMANY &amp; AREA</t>
  </si>
  <si>
    <t>STEPHENVILLE CROSSING</t>
  </si>
  <si>
    <t>ST VINCENTS</t>
  </si>
  <si>
    <t>DIDSBURY</t>
  </si>
  <si>
    <t>PUERTO PENASCO</t>
  </si>
  <si>
    <t>NUEVO CASAS GRANDES PAQUIMEITAS</t>
  </si>
  <si>
    <t>RAMOS ARIZPE</t>
  </si>
  <si>
    <t>TOMATLAN</t>
  </si>
  <si>
    <t>UNIVERSITARIO DE MOROLEON</t>
  </si>
  <si>
    <t>TLANCHANA DE METEPEC</t>
  </si>
  <si>
    <t>VERACRUZ</t>
  </si>
  <si>
    <t>LA CONCEPCION</t>
  </si>
  <si>
    <t>SALAMA</t>
  </si>
  <si>
    <t>PURISCAL</t>
  </si>
  <si>
    <t>SAN JUAN PUEBLO</t>
  </si>
  <si>
    <t>MENDOZA FRÍA</t>
  </si>
  <si>
    <t>CUBIRO LOMAS DE CUBIRO</t>
  </si>
  <si>
    <t>CARRIZAL</t>
  </si>
  <si>
    <t>EL TIGRE LIBERTAD, IGUALDAD Y FRATERNIDAD A LA</t>
  </si>
  <si>
    <t>MANIZALES RENACER LA SUIZA</t>
  </si>
  <si>
    <t>SAN MARCOS PERLA DEL SAN JORGE</t>
  </si>
  <si>
    <t>URIBIA AKALINJA</t>
  </si>
  <si>
    <t>QUITO EL LABRADOR</t>
  </si>
  <si>
    <t>SALINAS COSTA AZUL</t>
  </si>
  <si>
    <t>HUARAL CENTENARIO</t>
  </si>
  <si>
    <t>JULIACA</t>
  </si>
  <si>
    <t>LIMA LA RECOLETA</t>
  </si>
  <si>
    <t>LINCE</t>
  </si>
  <si>
    <t>RECIFE BOA VIAGEM</t>
  </si>
  <si>
    <t>PETROLINA</t>
  </si>
  <si>
    <t>SAO LUIS SAO FRANCISCO</t>
  </si>
  <si>
    <t>PRIMAVERA ROSANA</t>
  </si>
  <si>
    <t>TAGUATINGA INDEPENDENCIA</t>
  </si>
  <si>
    <t>PONTES E LACERDA</t>
  </si>
  <si>
    <t>SAO PAULO VILA FORMOSA</t>
  </si>
  <si>
    <t>PIRACICABA CAMPESTRE</t>
  </si>
  <si>
    <t>SETE LAGOAS ALVORADA</t>
  </si>
  <si>
    <t>SAO BERNARDO DO CAMPO R RAMOS</t>
  </si>
  <si>
    <t>POTIRENDABA</t>
  </si>
  <si>
    <t>MARÍLIA LITERÁRIO OSÓRIO ALVES DE CASTRO</t>
  </si>
  <si>
    <t>OLIVEIRA</t>
  </si>
  <si>
    <t>PONTA GROSSA VILA VELHA</t>
  </si>
  <si>
    <t>VALE REAL</t>
  </si>
  <si>
    <t>XANGRI-LÁ</t>
  </si>
  <si>
    <t>SANTO CRISTO</t>
  </si>
  <si>
    <t>SAO FRANCISCO DO SUL</t>
  </si>
  <si>
    <t>SANTA MARIANA</t>
  </si>
  <si>
    <t>MARAU</t>
  </si>
  <si>
    <t>MARAVILHA</t>
  </si>
  <si>
    <t>VALE DO BRACO DO NORTE</t>
  </si>
  <si>
    <t>GENERAL DELGADO DEL CENTENARIO</t>
  </si>
  <si>
    <t>RESISTENCIA SAN FERNA</t>
  </si>
  <si>
    <t>ZAPALA ANTU</t>
  </si>
  <si>
    <t>VILLA LYNCH CENTRO</t>
  </si>
  <si>
    <t>SUIPACHA</t>
  </si>
  <si>
    <t>SANTO DOMINGO INVIVIENDA</t>
  </si>
  <si>
    <t>SALCEDO</t>
  </si>
  <si>
    <t>SANTO DOMINGO FEDELUCD</t>
  </si>
  <si>
    <t>SANTA CRUZ EL PARAISO</t>
  </si>
  <si>
    <t>PUNTA ARENAS MUJER AUSTRAL</t>
  </si>
  <si>
    <t>LUDVIKA ÄNGSKLOCKAN I LUDVIKA</t>
  </si>
  <si>
    <t>TÄBY</t>
  </si>
  <si>
    <t>MÖNSTERÅS</t>
  </si>
  <si>
    <t>OSKARSTRÖM</t>
  </si>
  <si>
    <t>HERZOGENBUCHSEE</t>
  </si>
  <si>
    <t>LUZERN-HABSBURG</t>
  </si>
  <si>
    <t>PRATTIGAU</t>
  </si>
  <si>
    <t>CREPY EN VALOIS</t>
  </si>
  <si>
    <t>LE HAVRE EN SCENE</t>
  </si>
  <si>
    <t>KOCHERSBERG</t>
  </si>
  <si>
    <t>MONTBAZON VAL DE LINDRE</t>
  </si>
  <si>
    <t>NICE AZUR</t>
  </si>
  <si>
    <t>MONTBARD ALESIA</t>
  </si>
  <si>
    <t>LE FOREZ MONTBRISON</t>
  </si>
  <si>
    <t>LIMOUSIN AUTOMOBILE</t>
  </si>
  <si>
    <t>MARTIGUES</t>
  </si>
  <si>
    <t>LE SOLER PORTE DU CANIGOU</t>
  </si>
  <si>
    <t>LIBOURNE BASTIDE</t>
  </si>
  <si>
    <t>MACHECOUL PAYS DE RETZ</t>
  </si>
  <si>
    <t>SAINT MAUR DES FOSSES DOYEN</t>
  </si>
  <si>
    <t>MEULAN LES MUREAUX</t>
  </si>
  <si>
    <t>STJØRDAL/VARNES</t>
  </si>
  <si>
    <t>ROMEDAL</t>
  </si>
  <si>
    <t>SOGNDAL</t>
  </si>
  <si>
    <t>LILLESAND</t>
  </si>
  <si>
    <t>OSLO/BØLER</t>
  </si>
  <si>
    <t>LONDON WESTMINSTER</t>
  </si>
  <si>
    <t>SWALE</t>
  </si>
  <si>
    <t>TAVISTOCK</t>
  </si>
  <si>
    <t>LEIGH</t>
  </si>
  <si>
    <t>GOWER &amp; LLWCHWR ESTUARY</t>
  </si>
  <si>
    <t>MINSTER LIONS CLUB OF YORK</t>
  </si>
  <si>
    <t>TROWBRIDGE WILTS</t>
  </si>
  <si>
    <t>FERMOY</t>
  </si>
  <si>
    <t>NAESTVED</t>
  </si>
  <si>
    <t>HIRTSHALS</t>
  </si>
  <si>
    <t>NYBORG</t>
  </si>
  <si>
    <t>PÖYTYÄ</t>
  </si>
  <si>
    <t>LAHTI/ANKKURIT</t>
  </si>
  <si>
    <t>PUUMALA</t>
  </si>
  <si>
    <t>TAMPERE/KAUKAJÄRVI</t>
  </si>
  <si>
    <t>PERÄSEINÄJOKI</t>
  </si>
  <si>
    <t>TOIVAKKA</t>
  </si>
  <si>
    <t>VAALA</t>
  </si>
  <si>
    <t>PUNKALAIDUN/FIINA</t>
  </si>
  <si>
    <t>MÄNTSÄLÄ</t>
  </si>
  <si>
    <t>TERJÄRV</t>
  </si>
  <si>
    <t>TORINO</t>
  </si>
  <si>
    <t>LUNI</t>
  </si>
  <si>
    <t>NAVA ALPI MARITTIME</t>
  </si>
  <si>
    <t>LEGNANO CARROCCIO</t>
  </si>
  <si>
    <t>PONTE SAN PIETRO ISOLA</t>
  </si>
  <si>
    <t>PAVESE DEI LONGOBARDI</t>
  </si>
  <si>
    <t>PARCO ADDA NORD</t>
  </si>
  <si>
    <t>VERONA ARENA NEW CENTURY</t>
  </si>
  <si>
    <t>TRIESTE HOST</t>
  </si>
  <si>
    <t>SANTO STINO DI LIVENZA LIQUENTIA</t>
  </si>
  <si>
    <t>FERRARA ESTENSE</t>
  </si>
  <si>
    <t>ISERNIA</t>
  </si>
  <si>
    <t>LECCE HOST</t>
  </si>
  <si>
    <t>GUALDO TADINO</t>
  </si>
  <si>
    <t>LIVORNO PORTO MEDICEO</t>
  </si>
  <si>
    <t>CROTONE HOST</t>
  </si>
  <si>
    <t>CEFALU'</t>
  </si>
  <si>
    <t>SKYGGNIR L C</t>
  </si>
  <si>
    <t>MIJDRECHT WILNIS L C</t>
  </si>
  <si>
    <t>OEGSTGEEST-WARMOND L C</t>
  </si>
  <si>
    <t>MEPPEL REESTDAL</t>
  </si>
  <si>
    <t>HENGELO OVERIJSSEL</t>
  </si>
  <si>
    <t>NIJMEGEN</t>
  </si>
  <si>
    <t>ROTTERDAM HOST</t>
  </si>
  <si>
    <t>NEUSTADT A D AISCH</t>
  </si>
  <si>
    <t>WEIDEN</t>
  </si>
  <si>
    <t>FRANKFURT OBERFORSTHAUS</t>
  </si>
  <si>
    <t>HUNSRUECK</t>
  </si>
  <si>
    <t>OSTERHOLZ</t>
  </si>
  <si>
    <t>NORDEN/NORDSEE</t>
  </si>
  <si>
    <t>HAMBURG HOHENEICHEN</t>
  </si>
  <si>
    <t>KREFELD</t>
  </si>
  <si>
    <t>JUELICH</t>
  </si>
  <si>
    <t>GELSENKIRCHEN</t>
  </si>
  <si>
    <t>HERNE-EMSCHERTAL</t>
  </si>
  <si>
    <t>KAUFBEUREN</t>
  </si>
  <si>
    <t>HANNOVER HERRENHAUSEN</t>
  </si>
  <si>
    <t>WALDSHUT</t>
  </si>
  <si>
    <t>KORNWESTHEIM</t>
  </si>
  <si>
    <t>MANNHEIM ROSENGARTEN</t>
  </si>
  <si>
    <t>FINSTERWALDE NIEDERLAUSITZ</t>
  </si>
  <si>
    <t>LEIPZIG TILIA LIPSIENSIS</t>
  </si>
  <si>
    <t>NORDHAUSEN</t>
  </si>
  <si>
    <t>OUDENAARDE VLAAMSE ARDENNEN</t>
  </si>
  <si>
    <t>LIER TWEE NETEN</t>
  </si>
  <si>
    <t>RIXENSART FAMILY</t>
  </si>
  <si>
    <t>HANNUT</t>
  </si>
  <si>
    <t>LIENZ</t>
  </si>
  <si>
    <t>WIEN (HOST)</t>
  </si>
  <si>
    <t>LINZ</t>
  </si>
  <si>
    <t>SETÚBAL SADO</t>
  </si>
  <si>
    <t>THESSALONIKI METROPOLITAN</t>
  </si>
  <si>
    <t>MERSIN KILIKYA</t>
  </si>
  <si>
    <t>IZMIR IMBAT</t>
  </si>
  <si>
    <t>ISTANBUL ZEYTINBURNU</t>
  </si>
  <si>
    <t>ISTANBUL SELAMICESME</t>
  </si>
  <si>
    <t>TALLINN ROCCA AL MARE</t>
  </si>
  <si>
    <t>WARSZAWA HOST</t>
  </si>
  <si>
    <t>HÂRSOVA - CARSIUM</t>
  </si>
  <si>
    <t>VARAZDIN MILLENNIUM NEW CENTURY</t>
  </si>
  <si>
    <t>PORTOROZ ZARJA</t>
  </si>
  <si>
    <t>PORT MACQUARIE</t>
  </si>
  <si>
    <t>MARULAN</t>
  </si>
  <si>
    <t>TEA GARDENS</t>
  </si>
  <si>
    <t>WINMALEE</t>
  </si>
  <si>
    <t>LISMORE</t>
  </si>
  <si>
    <t>MALENY BLACKALL RANGE</t>
  </si>
  <si>
    <t>MUNDUBBERA</t>
  </si>
  <si>
    <t>ROCKY RIVER</t>
  </si>
  <si>
    <t>NOARLUNGA-MORPHETT VALE L C</t>
  </si>
  <si>
    <t>TASMANIAN ONLINE</t>
  </si>
  <si>
    <t>MURTOA</t>
  </si>
  <si>
    <t>RED HILL &amp; DIST</t>
  </si>
  <si>
    <t>MORDIALLOC-MENTONE</t>
  </si>
  <si>
    <t>MELBOURNE HOST</t>
  </si>
  <si>
    <t>GINGIN CHITTERING</t>
  </si>
  <si>
    <t>SYDNEY ALL BRIGHT</t>
  </si>
  <si>
    <t>PROSERPINE</t>
  </si>
  <si>
    <t>TE AWAMUTU</t>
  </si>
  <si>
    <t>SUVA</t>
  </si>
  <si>
    <t>TAIPEI NEI HU</t>
  </si>
  <si>
    <t>TAIPEI GEMINI</t>
  </si>
  <si>
    <t>TAIPEI SEVEN STAR</t>
  </si>
  <si>
    <t>KEELUNG CHUNG HSIAO</t>
  </si>
  <si>
    <t>NEW TAIPEI CITY MING CHIH</t>
  </si>
  <si>
    <t>NEW TAIPEI CITY PEI HSIN</t>
  </si>
  <si>
    <t>TAOYUAN LA LA SHAN</t>
  </si>
  <si>
    <t>TAOYUAN REAL ESTATE AGENT FOR PUBLIC WELFARE</t>
  </si>
  <si>
    <t>HSINCHU KUANG HUI</t>
  </si>
  <si>
    <t>TAICHUNG TUNG HSING</t>
  </si>
  <si>
    <t>TAICHUNG CITY YA TAN SHEN</t>
  </si>
  <si>
    <t>TA CHANG LC</t>
  </si>
  <si>
    <t>YUAN LIN</t>
  </si>
  <si>
    <t>TAINAN FU CHENG</t>
  </si>
  <si>
    <t>PINGTUNG COUNTY CHAO HSIN</t>
  </si>
  <si>
    <t>KAOHSIUNG NAN FENG</t>
  </si>
  <si>
    <t>KAOHSIUNG PORT</t>
  </si>
  <si>
    <t>IMUS MASIGASIG</t>
  </si>
  <si>
    <t>LAMBUNAO METRO</t>
  </si>
  <si>
    <t>TALISAY CITY SAPPHIRE</t>
  </si>
  <si>
    <t>METRO PANGASINAN</t>
  </si>
  <si>
    <t>QUEZON CITY PREMIER ELITE</t>
  </si>
  <si>
    <t>METRO ANGELES</t>
  </si>
  <si>
    <t>MAITUM HOST</t>
  </si>
  <si>
    <t>HONG KONG JOY</t>
  </si>
  <si>
    <t>KHURRIANWALA</t>
  </si>
  <si>
    <t>ISLAMABAD TOLERANCE</t>
  </si>
  <si>
    <t>KARACHI GALAXY</t>
  </si>
  <si>
    <t>MORATUMULLA MID TOWN</t>
  </si>
  <si>
    <t>EMBILIPITIYA WALAWE</t>
  </si>
  <si>
    <t>KANKESANTHURAI GOLDEN STAR</t>
  </si>
  <si>
    <t>COLOMBO VELUWANA</t>
  </si>
  <si>
    <t>GODAGAMA NEW CITY</t>
  </si>
  <si>
    <t>COLOMBO GRAND NORTH</t>
  </si>
  <si>
    <t>JAKARTA HIPPOCRATES</t>
  </si>
  <si>
    <t>MEDAN GARUDA</t>
  </si>
  <si>
    <t>JAKARTA SELATAN FUN ENERGIC</t>
  </si>
  <si>
    <t>MAKASSAR LOSARI</t>
  </si>
  <si>
    <t>KUCHING ONE EARTH</t>
  </si>
  <si>
    <t>KUALA LUMPUR SERI PETALING</t>
  </si>
  <si>
    <t>LUMUT LEGACY</t>
  </si>
  <si>
    <t>MUAR HOST</t>
  </si>
  <si>
    <t>PENANG PRIDE</t>
  </si>
  <si>
    <t>SINGAPORE GALAXY</t>
  </si>
  <si>
    <t>NONTHABURI</t>
  </si>
  <si>
    <t>PHITSANULOKE</t>
  </si>
  <si>
    <t>SATTAHIP CHONBURI</t>
  </si>
  <si>
    <t>KRUNGDHON</t>
  </si>
  <si>
    <t>NAKHON PHANOM NAKAE</t>
  </si>
  <si>
    <t>DHAKA DHANMANDI</t>
  </si>
  <si>
    <t>DHAKA KNIT CONCERN</t>
  </si>
  <si>
    <t>MYMENSINGH</t>
  </si>
  <si>
    <t>DHAKA ELEGANT PLUS</t>
  </si>
  <si>
    <t>DHAKA COSMOPOLITAN</t>
  </si>
  <si>
    <t>DHAKA GLORIOUS BANASREE</t>
  </si>
  <si>
    <t>CHITTAGONG EMERGING CENTENNIAL</t>
  </si>
  <si>
    <t>VISAKHAPATNAM MADHAVADHARA</t>
  </si>
  <si>
    <t>RAJAHMUNDRY KADIUM HORTICULTURE</t>
  </si>
  <si>
    <t>VIJAYAWADA AUTO NAGAR</t>
  </si>
  <si>
    <t>NARSAPUR</t>
  </si>
  <si>
    <t>PONNUR NIDUBROLU L C</t>
  </si>
  <si>
    <t>PODALAKUR</t>
  </si>
  <si>
    <t>BANGALORE PRIDE</t>
  </si>
  <si>
    <t>MYSORE ACHIEVERS</t>
  </si>
  <si>
    <t>GANGAVATHI</t>
  </si>
  <si>
    <t>JAGALURU AMMA</t>
  </si>
  <si>
    <t>KINNIGOLI</t>
  </si>
  <si>
    <t>CHITTOOR BLUES</t>
  </si>
  <si>
    <t>BANGALORE PRAKASHNAGAR</t>
  </si>
  <si>
    <t>KUNNICODE</t>
  </si>
  <si>
    <t>KOTHANALLOOR</t>
  </si>
  <si>
    <t>COCHIN QUEEN CITY</t>
  </si>
  <si>
    <t>IRINJALAKUDA TOWN</t>
  </si>
  <si>
    <t>CALICUT PLATINUM</t>
  </si>
  <si>
    <t>HYDERABAD MAJESTIC</t>
  </si>
  <si>
    <t>SECUNDERABAD</t>
  </si>
  <si>
    <t>HYDERABAD THIRUMALANAGAR SECOND CENTURY</t>
  </si>
  <si>
    <t>HYDERABAD BANJARA PEARLS</t>
  </si>
  <si>
    <t>NALGONDA GEMS</t>
  </si>
  <si>
    <t>JANGAON DIAMONDS</t>
  </si>
  <si>
    <t>KARIMNAGAR BOMMAKAL</t>
  </si>
  <si>
    <t>KUSAIGUDA GANDHI MEMORIAL YOUTH</t>
  </si>
  <si>
    <t>FARIDABAD OLD</t>
  </si>
  <si>
    <t>DELHI KONARK</t>
  </si>
  <si>
    <t>ELLENABAD</t>
  </si>
  <si>
    <t>LUCKNOW CANTONEMENT</t>
  </si>
  <si>
    <t>KANPUR GANGES</t>
  </si>
  <si>
    <t>DEHRADUN VISHWAS</t>
  </si>
  <si>
    <t>ALIGARH SAMRAT</t>
  </si>
  <si>
    <t>BHOGPUR GURFATEH</t>
  </si>
  <si>
    <t>MORWA</t>
  </si>
  <si>
    <t>FEROZEPUR GREATER</t>
  </si>
  <si>
    <t>HAZARIBAGH EXECUTIVE</t>
  </si>
  <si>
    <t>HOWRAH BOTANICAL GARDEN</t>
  </si>
  <si>
    <t>KOLKATA ARTS AND CULTURE</t>
  </si>
  <si>
    <t>DANTAN</t>
  </si>
  <si>
    <t>ROURKELA MID-TOWN</t>
  </si>
  <si>
    <t>BURDWAN MID TOWN</t>
  </si>
  <si>
    <t>NOWRANGPUR</t>
  </si>
  <si>
    <t>TALCHER</t>
  </si>
  <si>
    <t>ITANAGAR CAPITAL REGION</t>
  </si>
  <si>
    <t>CHHAPRA GREATER</t>
  </si>
  <si>
    <t>MALDA HARMONY</t>
  </si>
  <si>
    <t>GUWAHATI SOUTH</t>
  </si>
  <si>
    <t>MUMBAI WORLI</t>
  </si>
  <si>
    <t>MUMBAI GHATKOPAR GALAXY</t>
  </si>
  <si>
    <t>DAHANU</t>
  </si>
  <si>
    <t>NEW MUMBAI KAMOTHE</t>
  </si>
  <si>
    <t>AHMEDABAD WEST EXCEL</t>
  </si>
  <si>
    <t>MEGHRAJ JALARAM</t>
  </si>
  <si>
    <t>AHMEDABAD LML EDUCATORS</t>
  </si>
  <si>
    <t>BARODA NEPTUNE</t>
  </si>
  <si>
    <t>SURAT ATHWA LINES</t>
  </si>
  <si>
    <t>MANAVADAR</t>
  </si>
  <si>
    <t>BILASPUR WINGS</t>
  </si>
  <si>
    <t>GANGAPUR CITY DIAMOND</t>
  </si>
  <si>
    <t>BIJOLIYA SHREE JI</t>
  </si>
  <si>
    <t>INDORE ADMINISTRATIVE OFFICERS</t>
  </si>
  <si>
    <t>BHOPAL UNITED</t>
  </si>
  <si>
    <t>KOLHAPUR RAJARAMPURI</t>
  </si>
  <si>
    <t>PIMPRI CHINCHWAD CORPORATE</t>
  </si>
  <si>
    <t>KHAPARIKHEDA ENERGY</t>
  </si>
  <si>
    <t>CHHATRAPATI SAMBHAJINAGAR ACHIEVER</t>
  </si>
  <si>
    <t>KULASEKARAM CITY STAR</t>
  </si>
  <si>
    <t>KALAYARKOIL SUPREME</t>
  </si>
  <si>
    <t>COIMBATORE KALAPATTI SIRAKUKAL</t>
  </si>
  <si>
    <t>COIMBATORE ONDIPUDUR KINGS</t>
  </si>
  <si>
    <t>ERODE MASTER HEARTFULNESS</t>
  </si>
  <si>
    <t>KARAIKAL KINGS</t>
  </si>
  <si>
    <t>MOORARPALAM</t>
  </si>
  <si>
    <t>KANCHIPURAM VALLAL</t>
  </si>
  <si>
    <t>NANDHIVARAM GUDUVANCHERI GOLDEN CTY</t>
  </si>
  <si>
    <t>CHENNAI JUDGE COLONY</t>
  </si>
  <si>
    <t>CHENNAI SPR</t>
  </si>
  <si>
    <t>MADRAS TECHNOCITY</t>
  </si>
  <si>
    <t>CHENNAI SILVER</t>
  </si>
  <si>
    <t>CHENNAI GOLDEN CENTURY</t>
  </si>
  <si>
    <t>SILIGURI ANMOL</t>
  </si>
  <si>
    <t>BIRATNAGAR RAINBOW</t>
  </si>
  <si>
    <t>KATHMANDU NAYAPATI FRIENDS</t>
  </si>
  <si>
    <t>KATHMANDU GOLDEN GROUP</t>
  </si>
  <si>
    <t>KATHMANDU ENTREPRENEURSHIP</t>
  </si>
  <si>
    <t>KATHMANDU ABHIWADAN</t>
  </si>
  <si>
    <t>KATHMANDU DOWN TOWN</t>
  </si>
  <si>
    <t>KATHMANDU DHAULAGIRI</t>
  </si>
  <si>
    <t>KATHMANDU DIPSEWA</t>
  </si>
  <si>
    <t>KATHMANDU GONGABU</t>
  </si>
  <si>
    <t>KATHMANDU MYAGDI</t>
  </si>
  <si>
    <t>KATHMANDU GLOBAL DREAMS</t>
  </si>
  <si>
    <t>KARNALI</t>
  </si>
  <si>
    <t>BUTWAL MANIMUKUNDA YOUTH</t>
  </si>
  <si>
    <t>CHITWAN EAST GREEN</t>
  </si>
  <si>
    <t>HETAUDA BHUTANDEVI CENTENNIAL</t>
  </si>
  <si>
    <t>TOKYO EDOGAWA HIGASHI</t>
  </si>
  <si>
    <t>KAWASAKI LIBERTY</t>
  </si>
  <si>
    <t>OKABE</t>
  </si>
  <si>
    <t>SAPPORO LILAC</t>
  </si>
  <si>
    <t>OBIHIRO HEIGEN</t>
  </si>
  <si>
    <t>YAKUMO</t>
  </si>
  <si>
    <t>HIROSAKI SDGS</t>
  </si>
  <si>
    <t>RIKUZENTAKATA</t>
  </si>
  <si>
    <t>SHICHIGAHAMA</t>
  </si>
  <si>
    <t>KORIYAMA HIGASHI</t>
  </si>
  <si>
    <t>YAMAGATA KAJO</t>
  </si>
  <si>
    <t>YUWA</t>
  </si>
  <si>
    <t>NIIGATA WEST</t>
  </si>
  <si>
    <t>UTSUNOMIYA MARONIE</t>
  </si>
  <si>
    <t>INZAI</t>
  </si>
  <si>
    <t>TOMIOKA</t>
  </si>
  <si>
    <t>MITO KITA</t>
  </si>
  <si>
    <t>NAGOYA ATSUTA</t>
  </si>
  <si>
    <t>MIZUNAMI KIKYO</t>
  </si>
  <si>
    <t>NUMAZU</t>
  </si>
  <si>
    <t>TOGURA KAMIYAMADA</t>
  </si>
  <si>
    <t>KOBE SUMA</t>
  </si>
  <si>
    <t>KISHIWADA CHUO</t>
  </si>
  <si>
    <t>KYOTO NISHIKI</t>
  </si>
  <si>
    <t>ONSENCHO</t>
  </si>
  <si>
    <t>KOCHI SAKURA</t>
  </si>
  <si>
    <t>OKAYAMA MIRAI</t>
  </si>
  <si>
    <t>HIROSHIMA SATO</t>
  </si>
  <si>
    <t>ODA</t>
  </si>
  <si>
    <t>FUKUOKA PEACE</t>
  </si>
  <si>
    <t>OITA FUNAI</t>
  </si>
  <si>
    <t>OMURA ZAKURA</t>
  </si>
  <si>
    <t>NAGASHIMA</t>
  </si>
  <si>
    <t>TAKAMORI</t>
  </si>
  <si>
    <t>BEIRUT JET SET</t>
  </si>
  <si>
    <t>CAIRO NEVERTITI</t>
  </si>
  <si>
    <t>SEOUL MUHAK</t>
  </si>
  <si>
    <t>DONGTAN</t>
  </si>
  <si>
    <t>SEOUL KEUMHWA</t>
  </si>
  <si>
    <t>SEOUL GANGNAMBONGEUN</t>
  </si>
  <si>
    <t>HANSEO L C</t>
  </si>
  <si>
    <t>INCHON IN MOK</t>
  </si>
  <si>
    <t>SEOGWIPO CHEONGRYONG</t>
  </si>
  <si>
    <t>POCHUN</t>
  </si>
  <si>
    <t>BUSAN EUNSUNG</t>
  </si>
  <si>
    <t>GWANGJU MOGHWA YEOSEONG</t>
  </si>
  <si>
    <t>SAMHAK</t>
  </si>
  <si>
    <t>SOONCHON</t>
  </si>
  <si>
    <t>GEOJE PALKYUNG</t>
  </si>
  <si>
    <t>ULSAN DONG IN PMJF</t>
  </si>
  <si>
    <t>NAMHAE EAST</t>
  </si>
  <si>
    <t>DAEGU HWA RANG L C</t>
  </si>
  <si>
    <t>HAN NAM</t>
  </si>
  <si>
    <t>JEONGEUP SAEMGOL</t>
  </si>
  <si>
    <t>CHUNGJU MILAL MJF</t>
  </si>
  <si>
    <t>JEOMCHON JOONGANG L C</t>
  </si>
  <si>
    <t>JEONEUI L C</t>
  </si>
  <si>
    <t>SHENZHEN CHUN FENG</t>
  </si>
  <si>
    <t>GUANGDONG CHAOQING</t>
  </si>
  <si>
    <t>DALIAN JIN FAN</t>
  </si>
  <si>
    <t>QINGDAO HUONIU</t>
  </si>
  <si>
    <t>BEIJING LE XIN</t>
  </si>
  <si>
    <t>ZHEJIANG JIA HE</t>
  </si>
  <si>
    <t>SHENYANG RUI CHENG</t>
  </si>
  <si>
    <t>SHAANXI XI'AN QINHAN</t>
  </si>
  <si>
    <t>HARBIN DE XIN</t>
  </si>
  <si>
    <t>SICHUAN SHI AI SHOU XIANG</t>
  </si>
  <si>
    <t>YUNNAN ZHI SHAN</t>
  </si>
  <si>
    <t>JIANGSU XIANGRIKUI</t>
  </si>
  <si>
    <t>DAKAR AURORE</t>
  </si>
  <si>
    <t>ABIDJAN PERLE</t>
  </si>
  <si>
    <t>OUAGADOUGOU JUSTICE</t>
  </si>
  <si>
    <t>COTONOU SIKA</t>
  </si>
  <si>
    <t>DOUALA WOURI</t>
  </si>
  <si>
    <t>EKET NOBLES</t>
  </si>
  <si>
    <t>LAGOS MAGODO PRESTIGE</t>
  </si>
  <si>
    <t>EFFURUN ROYAL</t>
  </si>
  <si>
    <t>ILUPEJU DIAMOND</t>
  </si>
  <si>
    <t>LAGOS KOLA SHODIPO</t>
  </si>
  <si>
    <t>LAGOS SOUND MINDS</t>
  </si>
  <si>
    <t>PORT SHEPSTONE</t>
  </si>
  <si>
    <t>SWAKOPMUND</t>
  </si>
  <si>
    <t>NAIROBI LAVINGTON</t>
  </si>
  <si>
    <t>NJERU NILE</t>
  </si>
  <si>
    <t>MUTARE SPECIALTY</t>
  </si>
  <si>
    <t>NDOLA</t>
  </si>
  <si>
    <t>TUNIS TANIT SOUKRA CAMPUS</t>
  </si>
  <si>
    <t>RABAT CAPITALE</t>
  </si>
  <si>
    <t>MAJUNGA</t>
  </si>
  <si>
    <t>TEMA GENTLEWOMEN</t>
  </si>
  <si>
    <t>4L3 USA(CALIFORNIA)</t>
  </si>
  <si>
    <t>GOMEL</t>
  </si>
  <si>
    <t>CHICAGO THAI MID WEST</t>
  </si>
  <si>
    <t>STILLMAN VALLEY</t>
  </si>
  <si>
    <t>SHABBONA</t>
  </si>
  <si>
    <t>SULLIVAN</t>
  </si>
  <si>
    <t>IRVING (DFW) INDEPENDENT CAMPUS</t>
  </si>
  <si>
    <t>TEMPLE BREAKFAST</t>
  </si>
  <si>
    <t>SAN ANTONIO FOUNDER</t>
  </si>
  <si>
    <t>SINTON</t>
  </si>
  <si>
    <t>WINNIE STOWELL</t>
  </si>
  <si>
    <t>NASSAU BAY 100 CENTENNIAL</t>
  </si>
  <si>
    <t>SCHERTZ CIBOLO SELMA</t>
  </si>
  <si>
    <t>MISSOURI CITY-BLUERIDGE</t>
  </si>
  <si>
    <t>SEGUIN NOON</t>
  </si>
  <si>
    <t>RUSH SPRINGS</t>
  </si>
  <si>
    <t>UKIAH REDWOOD EMPIRE</t>
  </si>
  <si>
    <t>SAN FRANCISCO NUEVA VIZCAYA</t>
  </si>
  <si>
    <t>SACRAMENTO NEPALESE</t>
  </si>
  <si>
    <t>TRACY TANK TOWN</t>
  </si>
  <si>
    <t>SAN JOAQUIN TRANQUILL</t>
  </si>
  <si>
    <t>LOS ANGELES WILSHIRE</t>
  </si>
  <si>
    <t>SAN DIEGO STARS</t>
  </si>
  <si>
    <t>SPRING CREEK RUBY MOUNTAIN</t>
  </si>
  <si>
    <t>STEWARTVILLE</t>
  </si>
  <si>
    <t>NORTHFIELD</t>
  </si>
  <si>
    <t>OTTERTAIL</t>
  </si>
  <si>
    <t>WELLAND</t>
  </si>
  <si>
    <t>SYDENHAM AND DISTRICT</t>
  </si>
  <si>
    <t>TORONTO CATHAY</t>
  </si>
  <si>
    <t>WHITESTONE MC KELLAR</t>
  </si>
  <si>
    <t>ROCKWOOD &amp; DISTRICT L C</t>
  </si>
  <si>
    <t>PEFFERLAW LIONESS</t>
  </si>
  <si>
    <t>SELKIRK &amp; DISTRICT</t>
  </si>
  <si>
    <t>VIRDEN</t>
  </si>
  <si>
    <t>TEMISKAMING SHORES LIONESS</t>
  </si>
  <si>
    <t>STREETER</t>
  </si>
  <si>
    <t>WILDROSE</t>
  </si>
  <si>
    <t>SPIRITWOOD</t>
  </si>
  <si>
    <t>MANKOTA DISTRICT</t>
  </si>
  <si>
    <t>VILLISCA</t>
  </si>
  <si>
    <t>STEPHENSON</t>
  </si>
  <si>
    <t>UBLY</t>
  </si>
  <si>
    <t>VENEDOCIA</t>
  </si>
  <si>
    <t>POLK</t>
  </si>
  <si>
    <t>TORONTO</t>
  </si>
  <si>
    <t>SEAMAN</t>
  </si>
  <si>
    <t>THE PLAINS</t>
  </si>
  <si>
    <t>YORK SPRINGS</t>
  </si>
  <si>
    <t>SUGAR VALLEY L C</t>
  </si>
  <si>
    <t>WALLINGTON</t>
  </si>
  <si>
    <t>SOMERSET FRANKLIN</t>
  </si>
  <si>
    <t>VOORHEES-GIBBSBORO</t>
  </si>
  <si>
    <t>MINNEAPOLIS</t>
  </si>
  <si>
    <t>MULVANE</t>
  </si>
  <si>
    <t>VILLA RICA GOLDEN CITY</t>
  </si>
  <si>
    <t>SYLVANIA</t>
  </si>
  <si>
    <t>PRINCE GEORGE SPRUCE CITY</t>
  </si>
  <si>
    <t>QUALICUM BAY</t>
  </si>
  <si>
    <t>RENTON</t>
  </si>
  <si>
    <t>OLYMPIA HOST</t>
  </si>
  <si>
    <t>SPOKANE CENTRAL</t>
  </si>
  <si>
    <t>WESTERN NEW YORK RIDING</t>
  </si>
  <si>
    <t>TOWN OF HOOSICK</t>
  </si>
  <si>
    <t>SYRACUSE UPSTATE DIABETES</t>
  </si>
  <si>
    <t>TRI-VALLEY</t>
  </si>
  <si>
    <t>LAURELTON</t>
  </si>
  <si>
    <t>PRESCOTT NOON</t>
  </si>
  <si>
    <t>TUCSON DOWNTOWN</t>
  </si>
  <si>
    <t>SUDLERSVILLE</t>
  </si>
  <si>
    <t>SOUTH CARROLL LIONESS</t>
  </si>
  <si>
    <t>WASHINGTON FORT STEVENS</t>
  </si>
  <si>
    <t>WALLINGFORD LIONS CLUB, INC.</t>
  </si>
  <si>
    <t>SOUTHINGTON</t>
  </si>
  <si>
    <t>PUTNAM</t>
  </si>
  <si>
    <t>SALEM HANGING ROCK</t>
  </si>
  <si>
    <t>MIDDLESEX COUNTY</t>
  </si>
  <si>
    <t>MADISON COUNTY</t>
  </si>
  <si>
    <t>WESTVILLE</t>
  </si>
  <si>
    <t>WOLCOTTVILLE</t>
  </si>
  <si>
    <t>ROSSVILLE AREA</t>
  </si>
  <si>
    <t>SHOALS</t>
  </si>
  <si>
    <t>PIKE TOWNSHIP</t>
  </si>
  <si>
    <t>ST JOSEPH HOST</t>
  </si>
  <si>
    <t>RANDOM LAKE</t>
  </si>
  <si>
    <t>STEVENS POINT NOON</t>
  </si>
  <si>
    <t>MUSCODA</t>
  </si>
  <si>
    <t>WARRENS</t>
  </si>
  <si>
    <t>WINTER &amp; AREA L C</t>
  </si>
  <si>
    <t>WHITEHALL</t>
  </si>
  <si>
    <t>WHEELING</t>
  </si>
  <si>
    <t>RONCEVERTE</t>
  </si>
  <si>
    <t>TUPELO</t>
  </si>
  <si>
    <t>VALLEY SPRINGS</t>
  </si>
  <si>
    <t>WEST LEXINGTON</t>
  </si>
  <si>
    <t>SILER CITY</t>
  </si>
  <si>
    <t>WILSON</t>
  </si>
  <si>
    <t>MURRELLS INLET BURGESS COMMUNITY</t>
  </si>
  <si>
    <t>WESTMINSTER</t>
  </si>
  <si>
    <t>WALTHAM</t>
  </si>
  <si>
    <t>WAREHAM</t>
  </si>
  <si>
    <t>PANAMA CITY</t>
  </si>
  <si>
    <t>TAVARES</t>
  </si>
  <si>
    <t>MIRAMAR - FIRST HAITIAN-AMERICAN</t>
  </si>
  <si>
    <t>PLENTYWOOD</t>
  </si>
  <si>
    <t>OLD ORCHARD BEACH</t>
  </si>
  <si>
    <t>NEW MARYLAND</t>
  </si>
  <si>
    <t>MIDDLESBORO</t>
  </si>
  <si>
    <t>MANA LOA NIMITZ</t>
  </si>
  <si>
    <t>UNIVERSIDAD INTERAMERICANA SAN GERMAN</t>
  </si>
  <si>
    <t>ST CROIX L C</t>
  </si>
  <si>
    <t>SAN FERNANDO LES EFFORTS</t>
  </si>
  <si>
    <t>SUMMERSIDE</t>
  </si>
  <si>
    <t>SUNNYSIDE</t>
  </si>
  <si>
    <t>DRUMHELLER</t>
  </si>
  <si>
    <t>SAN FELIPE BC</t>
  </si>
  <si>
    <t>NUEVO FRESNILLO</t>
  </si>
  <si>
    <t>REYNOSA</t>
  </si>
  <si>
    <t>TOMATLAN CHALACATEPEC</t>
  </si>
  <si>
    <t>UNIVERSITARIO DE QUERÉTARO</t>
  </si>
  <si>
    <t>TOLUCA</t>
  </si>
  <si>
    <t>VERACRUZ BOCA DEL RIO JUNTOS PODEMOS</t>
  </si>
  <si>
    <t>LAS CUMBRES</t>
  </si>
  <si>
    <t>SALCAJA</t>
  </si>
  <si>
    <t>QUEPOS</t>
  </si>
  <si>
    <t>MENE GRANDE</t>
  </si>
  <si>
    <t>DUACA CUATRICENTENARIA ARGIMIRO FRANKLIN FIG</t>
  </si>
  <si>
    <t>CHACAO LIBERTADOR</t>
  </si>
  <si>
    <t>EL TIGRE SALUD FUERZA Y UNION</t>
  </si>
  <si>
    <t>MOCOA</t>
  </si>
  <si>
    <t>URUMITA CHIQUINQUIRA</t>
  </si>
  <si>
    <t>QUITO EQUINOCCIAL</t>
  </si>
  <si>
    <t>SALINAS PERLA DEL MAR</t>
  </si>
  <si>
    <t>HUARAZ HUASCARAN</t>
  </si>
  <si>
    <t>JULIACA PERLA DEL ALTIPLANO</t>
  </si>
  <si>
    <t>LIMA LAS LOMAS DE SURCO</t>
  </si>
  <si>
    <t>LINCE-AMISTAD</t>
  </si>
  <si>
    <t>SALTO AYUI</t>
  </si>
  <si>
    <t>SANTA CLARA DE OLIMAR TRE Y TR</t>
  </si>
  <si>
    <t>RECIFE CAXANGA</t>
  </si>
  <si>
    <t>PETROLINA-CENTENARIO</t>
  </si>
  <si>
    <t>TAILANDIA</t>
  </si>
  <si>
    <t>RANCHARIA</t>
  </si>
  <si>
    <t>TAGUATINGA LIBERDADE</t>
  </si>
  <si>
    <t>PORTO DOS GAÚCHOS VALE DO ARINOS</t>
  </si>
  <si>
    <t>SAO PAULO VILA MATILDE</t>
  </si>
  <si>
    <t>PIRACICABA CRUZEIRO DO SUL</t>
  </si>
  <si>
    <t>SETE LAGOAS CENTENARIO</t>
  </si>
  <si>
    <t>SAO CAETANO DO SUL</t>
  </si>
  <si>
    <t>RIBEIRAO PRETO</t>
  </si>
  <si>
    <t>MARILIA NOVA GERACAO</t>
  </si>
  <si>
    <t>PARAISOPOLIS</t>
  </si>
  <si>
    <t>SANTA HELENA</t>
  </si>
  <si>
    <t>VENANCIO AIRES</t>
  </si>
  <si>
    <t>SAO BORJA</t>
  </si>
  <si>
    <t>TAIO</t>
  </si>
  <si>
    <t>SANTO ANTONIO DA PLATINA</t>
  </si>
  <si>
    <t>NAO ME TOQUE</t>
  </si>
  <si>
    <t>MARAVILHA OESTE</t>
  </si>
  <si>
    <t>HERNANDARIAS ITAIPÚ DEL CENTENARIO</t>
  </si>
  <si>
    <t>SANTA ROSA DEL AGUARAY</t>
  </si>
  <si>
    <t>ROMANG ESTRELLA SOLIDARIA</t>
  </si>
  <si>
    <t>VILLA MARTELLI</t>
  </si>
  <si>
    <t>TEMPERLEY TURDERA</t>
  </si>
  <si>
    <t>SANTO DOMINGO JARABACOA</t>
  </si>
  <si>
    <t>SALCEDO FRANCISCA BLANCO</t>
  </si>
  <si>
    <t>SANTO DOMINGO HERRERA</t>
  </si>
  <si>
    <t>SANTA CRUZ EL PATUJÚ</t>
  </si>
  <si>
    <t>PUNTA ARENAS RUGIDO AUSTRAL</t>
  </si>
  <si>
    <t>MALUNG</t>
  </si>
  <si>
    <t>TORSHÄLLA</t>
  </si>
  <si>
    <t>MÖRBYLÅNGA</t>
  </si>
  <si>
    <t>PARTILLE</t>
  </si>
  <si>
    <t>INTERLAKEN</t>
  </si>
  <si>
    <t>LUZERN-HEIDEGG</t>
  </si>
  <si>
    <t>RAPPERSWIL</t>
  </si>
  <si>
    <t>DOUAI BEFFROI</t>
  </si>
  <si>
    <t>LE HAVRE EXPANSION</t>
  </si>
  <si>
    <t>LA WANTZENAU</t>
  </si>
  <si>
    <t>MONTRICHARD LE VAL HEUREUX</t>
  </si>
  <si>
    <t>NICE CIMIEZ</t>
  </si>
  <si>
    <t>MONTBELIARD COMTESSE HENRIETTE</t>
  </si>
  <si>
    <t>LE PUY EN VELAY</t>
  </si>
  <si>
    <t>LOUDUN</t>
  </si>
  <si>
    <t>MARTIGUES COTE BLEUE</t>
  </si>
  <si>
    <t>LEGUEVIN GASCOGNE</t>
  </si>
  <si>
    <t>LIBOURNE DOYEN</t>
  </si>
  <si>
    <t>MAYENNE</t>
  </si>
  <si>
    <t>SAINT-MAUR ALLIANCE</t>
  </si>
  <si>
    <t>MONTFORT L'AMAURY</t>
  </si>
  <si>
    <t>STØREN</t>
  </si>
  <si>
    <t>SKODJE</t>
  </si>
  <si>
    <t>SOKNDAL</t>
  </si>
  <si>
    <t>MANDAL</t>
  </si>
  <si>
    <t>OSLO/BRYN</t>
  </si>
  <si>
    <t>LONDON-FINCHLEY L C</t>
  </si>
  <si>
    <t>LITTLEPORT</t>
  </si>
  <si>
    <t>TENTERDEN</t>
  </si>
  <si>
    <t>LICHFIELD</t>
  </si>
  <si>
    <t>HARBOROUGH TWENTY 12</t>
  </si>
  <si>
    <t>MORLEY &amp; DISTRICT</t>
  </si>
  <si>
    <t>NAESTVED HERLUFSHOLM</t>
  </si>
  <si>
    <t>HJORRING</t>
  </si>
  <si>
    <t>ODDER</t>
  </si>
  <si>
    <t>PÖYTYÄ/AFRODITE</t>
  </si>
  <si>
    <t>LAHTI/LAUNE</t>
  </si>
  <si>
    <t>RISTIINA</t>
  </si>
  <si>
    <t>TAMPERE/KOIVISTONKYLÄ</t>
  </si>
  <si>
    <t>SEINÄJOKI</t>
  </si>
  <si>
    <t>UURAINEN</t>
  </si>
  <si>
    <t>VIHANTI</t>
  </si>
  <si>
    <t>PYHÄRANTA</t>
  </si>
  <si>
    <t>MÄNTSÄLÄ/MAMSELLIT</t>
  </si>
  <si>
    <t>TOHOLAMPI</t>
  </si>
  <si>
    <t>TORINO AUGUSTA TAURINORUM</t>
  </si>
  <si>
    <t>MORNESE-OLTREGIOGO E ALTO MONFERRATO ORIENTA</t>
  </si>
  <si>
    <t>NIZZA MONFERRATO - CANELLI</t>
  </si>
  <si>
    <t>LEGNANO CASTELLO LE ROBINIE</t>
  </si>
  <si>
    <t>REZZATO GIUSEPPE ZANARDELLI</t>
  </si>
  <si>
    <t>PAVIA HOST</t>
  </si>
  <si>
    <t>RHO FIERA</t>
  </si>
  <si>
    <t>VERONA CANGRANDE</t>
  </si>
  <si>
    <t>TRIESTE MIRAMAR</t>
  </si>
  <si>
    <t>SPINEA</t>
  </si>
  <si>
    <t>FERRARA HOST</t>
  </si>
  <si>
    <t>ISOLA DEL GRAN SASSO - VALLE SICILIANA</t>
  </si>
  <si>
    <t>LECCE MESSAPIA</t>
  </si>
  <si>
    <t>GUBBIO</t>
  </si>
  <si>
    <t>LUCCA HOST</t>
  </si>
  <si>
    <t>CROTONE MARCHESATO</t>
  </si>
  <si>
    <t>COMISO TERRA IBLEA</t>
  </si>
  <si>
    <t>SUDRI L C</t>
  </si>
  <si>
    <t>NAARDEN BUSSUM</t>
  </si>
  <si>
    <t>PIJNACKER - DAMES VAN OOSTLAND</t>
  </si>
  <si>
    <t>MEPPEL Z W DRENTHE</t>
  </si>
  <si>
    <t>HOEVELAKEN</t>
  </si>
  <si>
    <t>NIJMEGEN BRABANTSE POORT</t>
  </si>
  <si>
    <t>ROTTERDAM KRAALBERG</t>
  </si>
  <si>
    <t>NUERNBERG</t>
  </si>
  <si>
    <t>WEIDEN GOLDENE STRASSE</t>
  </si>
  <si>
    <t>FRANKFURT PALMENGARTEN</t>
  </si>
  <si>
    <t>IDAR OBERSTEIN</t>
  </si>
  <si>
    <t>OTTERSBERG-WUEMME</t>
  </si>
  <si>
    <t>NORDENHAM/ELSFLETH</t>
  </si>
  <si>
    <t>HAMBURG LEUCHTTURM</t>
  </si>
  <si>
    <t>KREFELD GELDUBA</t>
  </si>
  <si>
    <t>JUELICH JULIACUM</t>
  </si>
  <si>
    <t>GELSENKIRCHEN BUER</t>
  </si>
  <si>
    <t>HERTEN</t>
  </si>
  <si>
    <t>KEMPTEN ALLGAEU</t>
  </si>
  <si>
    <t>HANNOVER HOHES UFER</t>
  </si>
  <si>
    <t>WEIL AM RHEIN</t>
  </si>
  <si>
    <t>LAUPHEIM</t>
  </si>
  <si>
    <t>MANNHEIM SCHLOSS</t>
  </si>
  <si>
    <t>FINSTERWALDE SAENGERSTADT</t>
  </si>
  <si>
    <t>LEIPZIG-FELIX MENDELSOHN BARTHOLD</t>
  </si>
  <si>
    <t>OHREKREIS</t>
  </si>
  <si>
    <t>ROESELARE</t>
  </si>
  <si>
    <t>LOUVAIN</t>
  </si>
  <si>
    <t>UCCLE KAUWBERG</t>
  </si>
  <si>
    <t>HAUTE ARDENNE</t>
  </si>
  <si>
    <t>LUNGAU</t>
  </si>
  <si>
    <t>WIEN ALBERTINA</t>
  </si>
  <si>
    <t>LINZ 2000</t>
  </si>
  <si>
    <t>SILVES</t>
  </si>
  <si>
    <t>THESSALONIKI OLYMPIAS</t>
  </si>
  <si>
    <t>MERSIN MARINA</t>
  </si>
  <si>
    <t>IZMIR KAHRAMANLAR</t>
  </si>
  <si>
    <t>KIRKLARELI 100 YIL</t>
  </si>
  <si>
    <t>ISTANBUL SUADIYE</t>
  </si>
  <si>
    <t>TALLINN VANALINNA</t>
  </si>
  <si>
    <t>WROCLAW L&amp;L</t>
  </si>
  <si>
    <t>IASI 2000</t>
  </si>
  <si>
    <t>VINKOVCI</t>
  </si>
  <si>
    <t>POSTOJNA PROTEUS</t>
  </si>
  <si>
    <t>PORT MACQUARIE TACKING POINT</t>
  </si>
  <si>
    <t>MINNAMURRA</t>
  </si>
  <si>
    <t>TERRIGAL-WAMBERAL</t>
  </si>
  <si>
    <t>YOUNG</t>
  </si>
  <si>
    <t>LISMORE CITY L C</t>
  </si>
  <si>
    <t>MILLMERRAN</t>
  </si>
  <si>
    <t>MURGON</t>
  </si>
  <si>
    <t>ULVERSTONE</t>
  </si>
  <si>
    <t>NATIMUK</t>
  </si>
  <si>
    <t>ROSEDALE</t>
  </si>
  <si>
    <t>NILLUMBIK</t>
  </si>
  <si>
    <t>RUTHERGLEN</t>
  </si>
  <si>
    <t>MELBOURNE MARKETS INC</t>
  </si>
  <si>
    <t>GIRRAWHEEN L C</t>
  </si>
  <si>
    <t>SYDNEY ALLIANCE</t>
  </si>
  <si>
    <t>QUEENSLAND MULTICULTURAL</t>
  </si>
  <si>
    <t>TE KUITI</t>
  </si>
  <si>
    <t>TE KAUWHATA &amp; DISTRICTS</t>
  </si>
  <si>
    <t>TAIPEI NEW FUHSING</t>
  </si>
  <si>
    <t>TAIPEI GI SHINE</t>
  </si>
  <si>
    <t>TAIPEI SHU YING</t>
  </si>
  <si>
    <t>KEELUNG CHUNG SHAN</t>
  </si>
  <si>
    <t>NEW TAIPEI CITY NEW CENTURY</t>
  </si>
  <si>
    <t>NEW TAIPEI CITY PING SHIN</t>
  </si>
  <si>
    <t>TAOYUAN LILY</t>
  </si>
  <si>
    <t>TAOYUAN SHENG TE</t>
  </si>
  <si>
    <t>HSINCHU KUANG HWA</t>
  </si>
  <si>
    <t>TAICHUNG TZU CHANG</t>
  </si>
  <si>
    <t>TAICHUNG CITY YI SHENG</t>
  </si>
  <si>
    <t>TA CHUNG HSING</t>
  </si>
  <si>
    <t>YUAN LIN CHINN LONG</t>
  </si>
  <si>
    <t>TAINAN GOLD DING</t>
  </si>
  <si>
    <t>PINGTUNG COUNTY KUAN SHAN</t>
  </si>
  <si>
    <t>KAOHSIUNG NAN KUANG</t>
  </si>
  <si>
    <t>KAOHSIUNG SHIN SHIN</t>
  </si>
  <si>
    <t>INDANG CAVITE HIGHLANDS 103</t>
  </si>
  <si>
    <t>MOUNT KANLAON</t>
  </si>
  <si>
    <t>UNIVERSITY OF SAN CARLOS CAMPUS</t>
  </si>
  <si>
    <t>NUEVA VIZCAYA TRIBU</t>
  </si>
  <si>
    <t>QUEZON CITY SINAGTALA</t>
  </si>
  <si>
    <t>NOVALICHES CENTENNIAL</t>
  </si>
  <si>
    <t>MALAYBALAY PUEBLO</t>
  </si>
  <si>
    <t>HONG KONG KADOORIE HILL</t>
  </si>
  <si>
    <t>LAHORE ACTIVE</t>
  </si>
  <si>
    <t>ISLAMABAD TOLERANCE CAMPUS</t>
  </si>
  <si>
    <t>KARACHI GARNET</t>
  </si>
  <si>
    <t>MORATUWA</t>
  </si>
  <si>
    <t>GALLE AKMEEMANA CENTENNIAL</t>
  </si>
  <si>
    <t>KATUNERIYA BLOOMS NEW CENTURY</t>
  </si>
  <si>
    <t>COLOMBO WEKANDA</t>
  </si>
  <si>
    <t>GODAGAMA SUNRISE</t>
  </si>
  <si>
    <t>COLOMBO GRAND PREMIERE</t>
  </si>
  <si>
    <t>JAKARTA IRIS</t>
  </si>
  <si>
    <t>MEDAN GOLDEN CENDEKIA</t>
  </si>
  <si>
    <t>JAKARTA SELATAN FUN URBANA</t>
  </si>
  <si>
    <t>MAKASSAR MELODY</t>
  </si>
  <si>
    <t>KUCHING ORIENTAL</t>
  </si>
  <si>
    <t>KUALA LUMPUR SOLARIS</t>
  </si>
  <si>
    <t>MANJUNG PERMAI</t>
  </si>
  <si>
    <t>NILAI</t>
  </si>
  <si>
    <t>PENANG PRINCE</t>
  </si>
  <si>
    <t>SINGAPORE GARDEN CITY</t>
  </si>
  <si>
    <t>NONTHABURI - SEEKER STAR SPORTS</t>
  </si>
  <si>
    <t>PRAE</t>
  </si>
  <si>
    <t>TRAD</t>
  </si>
  <si>
    <t>LAKMUANG RATCHABURI</t>
  </si>
  <si>
    <t>NAKHON PHANOM THAT PHANOM</t>
  </si>
  <si>
    <t>DHAKA DIAMOND SOUTH</t>
  </si>
  <si>
    <t>DHAKA KNIT CONCERN MERCHANDISERS</t>
  </si>
  <si>
    <t>MYMENSINGH CENTRAL</t>
  </si>
  <si>
    <t>DHAKA ELEGANT SINGHOGANI</t>
  </si>
  <si>
    <t>DHAKA CROWN</t>
  </si>
  <si>
    <t>DHAKA GLORIOUS BHAIRAV</t>
  </si>
  <si>
    <t>CHITTAGONG EMERGING SANDWIP</t>
  </si>
  <si>
    <t>VISAKHAPATNAM MCN CAMPUS</t>
  </si>
  <si>
    <t>RAJAHMUNDRY MAHILA</t>
  </si>
  <si>
    <t>VIJAYAWADA AUTONAGAR GEMS</t>
  </si>
  <si>
    <t>NARSAPUR FEMINA</t>
  </si>
  <si>
    <t>PONNUR SWARNAPURI MAHILA</t>
  </si>
  <si>
    <t>PRODDATUR</t>
  </si>
  <si>
    <t>BANGALORE RAJAJINAGAR</t>
  </si>
  <si>
    <t>MYSORE AMBASSADOR</t>
  </si>
  <si>
    <t>GOKAK</t>
  </si>
  <si>
    <t>KALLIANPUR</t>
  </si>
  <si>
    <t>KOLNAD-SALETHUR</t>
  </si>
  <si>
    <t>CHITTOOR GOLD</t>
  </si>
  <si>
    <t>BANGALORE PYRAMID</t>
  </si>
  <si>
    <t>KUREEPPALLY</t>
  </si>
  <si>
    <t>KOTTAYAM</t>
  </si>
  <si>
    <t>COCHIN RENAISSANCE</t>
  </si>
  <si>
    <t>IRINJALAKUDA WEST</t>
  </si>
  <si>
    <t>CALICUT PROFESSIONALS</t>
  </si>
  <si>
    <t>HYDERABAD MEGA CITY</t>
  </si>
  <si>
    <t>SECUNDERABAD AARYA</t>
  </si>
  <si>
    <t>HYDERABAD TYCOONS</t>
  </si>
  <si>
    <t>HYDERABAD BHIMA</t>
  </si>
  <si>
    <t>NALGONDA GOLD</t>
  </si>
  <si>
    <t>JANGAON GREATER</t>
  </si>
  <si>
    <t>KARIMNAGAR BOMMAKAL SEVA</t>
  </si>
  <si>
    <t>NAGARAM SAVITRIBAI PHULE</t>
  </si>
  <si>
    <t>FARIDABAD TULIP</t>
  </si>
  <si>
    <t>DELHI METRO</t>
  </si>
  <si>
    <t>FATEHABAD</t>
  </si>
  <si>
    <t>LUCKNOW CANTONMENT GOLD</t>
  </si>
  <si>
    <t>KANPUR GREATER</t>
  </si>
  <si>
    <t>DEHRADUN WEST</t>
  </si>
  <si>
    <t>ALIGARH SANKALP</t>
  </si>
  <si>
    <t>BHOGPUR VISHWAS</t>
  </si>
  <si>
    <t>NIGAHI EXCELLENT</t>
  </si>
  <si>
    <t>FEROZEPUR VISHAL</t>
  </si>
  <si>
    <t>HAZARIBAGH ICHAK</t>
  </si>
  <si>
    <t>KALIGANJ</t>
  </si>
  <si>
    <t>KOLKATA CENTENNIAL MOKSH</t>
  </si>
  <si>
    <t>DEBRA BALICHAK</t>
  </si>
  <si>
    <t>ROURKELA PANPOSH</t>
  </si>
  <si>
    <t>BURDWAN NABA DIGANTA</t>
  </si>
  <si>
    <t>NOWRANGPUR CLASSIC</t>
  </si>
  <si>
    <t>JORHAT</t>
  </si>
  <si>
    <t>CHHAPRA RAGHO JEE</t>
  </si>
  <si>
    <t>MALDA HERITAGE SMILE</t>
  </si>
  <si>
    <t>GUWAHATI TIMES</t>
  </si>
  <si>
    <t>PRABHADEVI</t>
  </si>
  <si>
    <t>MUMBAI MAJESTIC MULUND</t>
  </si>
  <si>
    <t>DAHISAR</t>
  </si>
  <si>
    <t>NEW PANVEL</t>
  </si>
  <si>
    <t>AHMEDABAD WISDOM</t>
  </si>
  <si>
    <t>MODASA</t>
  </si>
  <si>
    <t>AHMEDABAD LML PRIMARY EDUCATORS</t>
  </si>
  <si>
    <t>BARODA NET ZERO</t>
  </si>
  <si>
    <t>SURAT BLOSSOM</t>
  </si>
  <si>
    <t>MORBI CITY</t>
  </si>
  <si>
    <t>BILASPUR WOMEN</t>
  </si>
  <si>
    <t>GANGAPUR CITY DISHA</t>
  </si>
  <si>
    <t>BUNDI</t>
  </si>
  <si>
    <t>INDORE AHILYA</t>
  </si>
  <si>
    <t>BHOPAL WING</t>
  </si>
  <si>
    <t>KOLHAPUR WEST</t>
  </si>
  <si>
    <t>PIMPRI CHINCHWAD SMART CITY</t>
  </si>
  <si>
    <t>MAREGAON</t>
  </si>
  <si>
    <t>CHHATRAPATI SAMBHAJINAGAR AURIC CITY</t>
  </si>
  <si>
    <t>KULASEKHARAM</t>
  </si>
  <si>
    <t>KARAIKUDI</t>
  </si>
  <si>
    <t>COIMBATORE KOVAI SMART CITY</t>
  </si>
  <si>
    <t>COIMBATORE PEELAMEDU RIDERS</t>
  </si>
  <si>
    <t>ERODE MID TOWN</t>
  </si>
  <si>
    <t>KARAIKAL PORT CITY</t>
  </si>
  <si>
    <t>NAINARPALAYAM</t>
  </si>
  <si>
    <t>KANCHIPURAM VIDIYAL</t>
  </si>
  <si>
    <t>NANDHIVARAM GUDUVANCHERI HELEN KELLER</t>
  </si>
  <si>
    <t>CHENNAI JUNGLE KING</t>
  </si>
  <si>
    <t>CHENNAI SRUTHI</t>
  </si>
  <si>
    <t>MADRAS TEMPLE CITY</t>
  </si>
  <si>
    <t>CHENNAI SMILE</t>
  </si>
  <si>
    <t>CHENNAI GOLDEN CHARIOT</t>
  </si>
  <si>
    <t>SILIGURI BLAZING ACES</t>
  </si>
  <si>
    <t>BIRATNAGAR RANI</t>
  </si>
  <si>
    <t>KATHMANDU NAYAPATI VICTORIOUS</t>
  </si>
  <si>
    <t>KATHMANDU GORKHALI YODDHA</t>
  </si>
  <si>
    <t>KATHMANDU EUREKA</t>
  </si>
  <si>
    <t>KATHMANDU ACTIVE WORLD</t>
  </si>
  <si>
    <t>KATHMANDU DREAMS CITY</t>
  </si>
  <si>
    <t>KATHMANDU DIVINE ENERGY</t>
  </si>
  <si>
    <t>KATHMANDU DREAMLAND</t>
  </si>
  <si>
    <t>KATHMANDU GREEN TOWN</t>
  </si>
  <si>
    <t>KATHMANDU MYAGDI YOUTH</t>
  </si>
  <si>
    <t>KATHMANDU GLOBAL FRIENDSHIP</t>
  </si>
  <si>
    <t>KARNALI ENGINEERS</t>
  </si>
  <si>
    <t>BUTWAL METROCITY</t>
  </si>
  <si>
    <t>CHITWAN EVER GREEN</t>
  </si>
  <si>
    <t>HETAUDA BHUTANDEVI PEARL</t>
  </si>
  <si>
    <t>TOKYO EDOGAWA MINAMI</t>
  </si>
  <si>
    <t>KAWASAKI MINAMI</t>
  </si>
  <si>
    <t>OKEGAWA</t>
  </si>
  <si>
    <t>SAPPORO MARUYAMA</t>
  </si>
  <si>
    <t>OBIHIRO KASHIWA</t>
  </si>
  <si>
    <t>YOICHI</t>
  </si>
  <si>
    <t>HIROSAKI TO O</t>
  </si>
  <si>
    <t>SENMAYA</t>
  </si>
  <si>
    <t>SHIOGAMA</t>
  </si>
  <si>
    <t>KORIYAMA KAISEI</t>
  </si>
  <si>
    <t>YAMAGATA UYO</t>
  </si>
  <si>
    <t>YUZAWA AKITA L C</t>
  </si>
  <si>
    <t>NIIGATA YACHIYO</t>
  </si>
  <si>
    <t>UTSUNOMIYA NISHI</t>
  </si>
  <si>
    <t>ISUMI</t>
  </si>
  <si>
    <t>TSUMAGOI</t>
  </si>
  <si>
    <t>MITO MINAMI</t>
  </si>
  <si>
    <t>NAGOYA CHIKUSA</t>
  </si>
  <si>
    <t>MOTOSU</t>
  </si>
  <si>
    <t>NUMAZU CHUO</t>
  </si>
  <si>
    <t>TOMI</t>
  </si>
  <si>
    <t>KOBE WEST</t>
  </si>
  <si>
    <t>KISHIWADA COSMOS</t>
  </si>
  <si>
    <t>KYOTO NORTH</t>
  </si>
  <si>
    <t>OYA</t>
  </si>
  <si>
    <t>KOCHI YOOJYO</t>
  </si>
  <si>
    <t>OKAYAMA MOMO</t>
  </si>
  <si>
    <t>HIROSHIMA SEIHOKU</t>
  </si>
  <si>
    <t>OHCHI DAIWA</t>
  </si>
  <si>
    <t>FUKUOKA REIMEI</t>
  </si>
  <si>
    <t>OITA OZAI</t>
  </si>
  <si>
    <t>SAGA</t>
  </si>
  <si>
    <t>NAGO</t>
  </si>
  <si>
    <t>TAMANA</t>
  </si>
  <si>
    <t>BEIRUT KNIGHTS</t>
  </si>
  <si>
    <t>CAIRO NORTH</t>
  </si>
  <si>
    <t>SEOUL MUJIGAE</t>
  </si>
  <si>
    <t>GIMPO GEUMBIT</t>
  </si>
  <si>
    <t>SEOUL KIWI</t>
  </si>
  <si>
    <t>SEOUL GO SAN</t>
  </si>
  <si>
    <t>HEUNG WON</t>
  </si>
  <si>
    <t>INCHON IN YO</t>
  </si>
  <si>
    <t>SEOGWIPO CHEONJI</t>
  </si>
  <si>
    <t>POCHUN SANGROKSU</t>
  </si>
  <si>
    <t>BUSAN GARAM</t>
  </si>
  <si>
    <t>GWANGJU MOOAKYEOSEONG</t>
  </si>
  <si>
    <t>SEO HAE AN</t>
  </si>
  <si>
    <t>SOONCHON BYUL RYANG</t>
  </si>
  <si>
    <t>GEOJE PALSAEKJO</t>
  </si>
  <si>
    <t>ULSAN DONGEUI MJF</t>
  </si>
  <si>
    <t>NAMHAE YUJA</t>
  </si>
  <si>
    <t>DAEGU JONG RO L C</t>
  </si>
  <si>
    <t>JOONG KYUNG</t>
  </si>
  <si>
    <t>JEONJU ACE5</t>
  </si>
  <si>
    <t>CHUNGJU ROYAL</t>
  </si>
  <si>
    <t>JEOMCHON RYHWA</t>
  </si>
  <si>
    <t>JEONGAN L C</t>
  </si>
  <si>
    <t>SHENZHEN CHUN TIAN</t>
  </si>
  <si>
    <t>GUANGDONG CHAOSHAN</t>
  </si>
  <si>
    <t>DALIAN JINGCHENG</t>
  </si>
  <si>
    <t>QINGDAO JINDE</t>
  </si>
  <si>
    <t>BEIJING LEYUAN</t>
  </si>
  <si>
    <t>ZHEJIANG JIAN CI</t>
  </si>
  <si>
    <t>SHENYANG SHANG RUO</t>
  </si>
  <si>
    <t>SHAANXI XIAN CHUN FENG</t>
  </si>
  <si>
    <t>HARBIN DING XIANG HUA</t>
  </si>
  <si>
    <t>SICHUAN SHI YUAN TIAN XIA</t>
  </si>
  <si>
    <t>JIANGSU XIHUI</t>
  </si>
  <si>
    <t>DAKAR AVENIR</t>
  </si>
  <si>
    <t>ABIDJAN PHILIA</t>
  </si>
  <si>
    <t>OUAGADOUGOU KANU</t>
  </si>
  <si>
    <t>COTONOU SOLEIL</t>
  </si>
  <si>
    <t>GAMBOMA BOBOTO</t>
  </si>
  <si>
    <t>EKET OIL CITY</t>
  </si>
  <si>
    <t>LAGOS PHOENIX</t>
  </si>
  <si>
    <t>ISOKO ROYAL</t>
  </si>
  <si>
    <t>IYIN ROYALTY</t>
  </si>
  <si>
    <t>LAGOS LEGEND</t>
  </si>
  <si>
    <t>LAGOS SURULERE</t>
  </si>
  <si>
    <t>PRETORIA CITY</t>
  </si>
  <si>
    <t>SWELLENDAM</t>
  </si>
  <si>
    <t>NAIROBI LORESHO SIGHT FIRST</t>
  </si>
  <si>
    <t>NSAMBYA KAMPALA</t>
  </si>
  <si>
    <t>MUTARE THE MOUNTAIN DEW</t>
  </si>
  <si>
    <t>NDOLA KAFUBU</t>
  </si>
  <si>
    <t>TUNIS TUNARUZ CAMPUS</t>
  </si>
  <si>
    <t>RABAT CHELLAH</t>
  </si>
  <si>
    <t>MANAKARA</t>
  </si>
  <si>
    <t>TEMA GREENWICH</t>
  </si>
  <si>
    <t>4L4 USA(CALIFORNIA)</t>
  </si>
  <si>
    <t>GORI</t>
  </si>
  <si>
    <t>CHICAGO UPTOWN</t>
  </si>
  <si>
    <t>SOMONAUK</t>
  </si>
  <si>
    <t>VANDALIA</t>
  </si>
  <si>
    <t>SANGER</t>
  </si>
  <si>
    <t>IRVING DFW INDIAN</t>
  </si>
  <si>
    <t>TEMPLE FOUNDER</t>
  </si>
  <si>
    <t>SAN ANTONIO GUIDE DOGS OF TEXAS</t>
  </si>
  <si>
    <t>SINTON NITE</t>
  </si>
  <si>
    <t>PANORAMA L C</t>
  </si>
  <si>
    <t>SPICEWOOD AND HIGHLAND LAKES</t>
  </si>
  <si>
    <t>NEEDVILLE</t>
  </si>
  <si>
    <t>SEGUIN SUNRISE</t>
  </si>
  <si>
    <t>VALLEJO EXECUTIVE</t>
  </si>
  <si>
    <t>SAN FRANCISCO PARK PRESIDIO SUNSE</t>
  </si>
  <si>
    <t>SACRAMENTO SENATOR</t>
  </si>
  <si>
    <t>TRI DAMS L C</t>
  </si>
  <si>
    <t>MONTEBELLO</t>
  </si>
  <si>
    <t>MALIBU</t>
  </si>
  <si>
    <t>SAN DIEGO TFC</t>
  </si>
  <si>
    <t>TRUCKEE HOST</t>
  </si>
  <si>
    <t>STEWARTVILLE MORNING</t>
  </si>
  <si>
    <t>NORWOOD YOUNG AMERICA</t>
  </si>
  <si>
    <t>RENVILLE</t>
  </si>
  <si>
    <t>SPRING LAKE PARK</t>
  </si>
  <si>
    <t>RAMEY MORRILL AREA</t>
  </si>
  <si>
    <t>PALISADE AREA LIONS</t>
  </si>
  <si>
    <t>TAMWORTH &amp; DIST</t>
  </si>
  <si>
    <t>TORONTO CENTENNIAL</t>
  </si>
  <si>
    <t>WINDERMERE &amp; DISTRICT L C</t>
  </si>
  <si>
    <t>PORT PERRY</t>
  </si>
  <si>
    <t>ST HILAIRE</t>
  </si>
  <si>
    <t>WARREN &amp; DIST</t>
  </si>
  <si>
    <t>OTTAWA VANIER</t>
  </si>
  <si>
    <t>THE SUDBURY TEACHERS</t>
  </si>
  <si>
    <t>TUTTLE</t>
  </si>
  <si>
    <t>WILLISTON</t>
  </si>
  <si>
    <t>SPRINGSIDE &amp; DISTRICT</t>
  </si>
  <si>
    <t>MANTARIO</t>
  </si>
  <si>
    <t>WAUKEE</t>
  </si>
  <si>
    <t>SUGAR ISLAND L C</t>
  </si>
  <si>
    <t>WAPAKONETA</t>
  </si>
  <si>
    <t>PORT CLINTON</t>
  </si>
  <si>
    <t>WADSWORTH</t>
  </si>
  <si>
    <t>SPRINGBORO</t>
  </si>
  <si>
    <t>THORNVILLE</t>
  </si>
  <si>
    <t>SWARTHMORE</t>
  </si>
  <si>
    <t>YORK WHITE ROSE</t>
  </si>
  <si>
    <t>WAYNE TOWNSHIP</t>
  </si>
  <si>
    <t>SOMERVILLE METRO</t>
  </si>
  <si>
    <t>WENONAH</t>
  </si>
  <si>
    <t>MORLAND</t>
  </si>
  <si>
    <t>MINNEAPOLIS EVENING</t>
  </si>
  <si>
    <t>NEODESHA</t>
  </si>
  <si>
    <t>WOODSTOCK</t>
  </si>
  <si>
    <t>TWIN CITY</t>
  </si>
  <si>
    <t>QUESNEL</t>
  </si>
  <si>
    <t>QUILCENE</t>
  </si>
  <si>
    <t>RICHMOND CHINATOWN</t>
  </si>
  <si>
    <t>OLYMPIA WEST</t>
  </si>
  <si>
    <t>KILLAM</t>
  </si>
  <si>
    <t>SPOKANE SHADLE NORTH</t>
  </si>
  <si>
    <t>TOWN OF SCHROON</t>
  </si>
  <si>
    <t>TOWN OF BROWNVILLE</t>
  </si>
  <si>
    <t>TUSTEN L C</t>
  </si>
  <si>
    <t>LONG ISLAND CITY-ASTORIA L C</t>
  </si>
  <si>
    <t>PRESCOTT SUNRISE</t>
  </si>
  <si>
    <t>TUCSON RINCON</t>
  </si>
  <si>
    <t>TRAPPE</t>
  </si>
  <si>
    <t>TANEYTOWN</t>
  </si>
  <si>
    <t>WASHINGTON HOPE FOR DC</t>
  </si>
  <si>
    <t>WATERBURY</t>
  </si>
  <si>
    <t>SALEM HOST</t>
  </si>
  <si>
    <t>NEW KENT COUNTY</t>
  </si>
  <si>
    <t>MANASSAS HOST</t>
  </si>
  <si>
    <t>WHEATFIELD</t>
  </si>
  <si>
    <t>ROYAL CENTER</t>
  </si>
  <si>
    <t>STINESVILLE</t>
  </si>
  <si>
    <t>RICHMOND NOON</t>
  </si>
  <si>
    <t>WAKARUSA</t>
  </si>
  <si>
    <t>ST CHARLES FIRST CAPITOL</t>
  </si>
  <si>
    <t>ST JOSEPH SOUTH SIDE</t>
  </si>
  <si>
    <t>WAUKESHA</t>
  </si>
  <si>
    <t>RED GRANITE</t>
  </si>
  <si>
    <t>MC CASLIN L C</t>
  </si>
  <si>
    <t>STEVENS POINT WISCONSIN RIVER</t>
  </si>
  <si>
    <t>NEW GLARUS</t>
  </si>
  <si>
    <t>WAUZEKA</t>
  </si>
  <si>
    <t>WHEELING ISLAND</t>
  </si>
  <si>
    <t>SISSONVILLE</t>
  </si>
  <si>
    <t>SHEPHERDSTOWN CENTENNIAL</t>
  </si>
  <si>
    <t>WATER VALLEY</t>
  </si>
  <si>
    <t>WAYNESVILLE</t>
  </si>
  <si>
    <t>WINSTON SALEM KONNOAK HILLS</t>
  </si>
  <si>
    <t>SOUTH CHATHAM L C</t>
  </si>
  <si>
    <t>ROWLAND</t>
  </si>
  <si>
    <t>WILSON LUNCHEON</t>
  </si>
  <si>
    <t>MYRTLE BEACH</t>
  </si>
  <si>
    <t>SALUDA</t>
  </si>
  <si>
    <t>WINCHENDON</t>
  </si>
  <si>
    <t>WELLESLEY CENTENNIAL</t>
  </si>
  <si>
    <t>WEST BRIDGEWATER</t>
  </si>
  <si>
    <t>PENSACOLA</t>
  </si>
  <si>
    <t>VIERA</t>
  </si>
  <si>
    <t>PEMBROKE PINES WESTON MIRAMAR</t>
  </si>
  <si>
    <t>RED LODGE</t>
  </si>
  <si>
    <t>PORTLAND PEAKS ISLAND</t>
  </si>
  <si>
    <t>LONE OAK</t>
  </si>
  <si>
    <t>MANOA</t>
  </si>
  <si>
    <t>UNIVERSITARIO INTERAMERICANA RECINTO DE PONC</t>
  </si>
  <si>
    <t>ST ELIZABETH SOUTH</t>
  </si>
  <si>
    <t>SAN JUAN BARATARIA</t>
  </si>
  <si>
    <t>NOVA SCOTIA CYBER</t>
  </si>
  <si>
    <t>TERRENCEVILLE</t>
  </si>
  <si>
    <t>FOOTHILLS L C</t>
  </si>
  <si>
    <t>SAN LUIS RIO COLO</t>
  </si>
  <si>
    <t>OJINAGA MUJER CON AMOR</t>
  </si>
  <si>
    <t>REYNOSA RIBERENA</t>
  </si>
  <si>
    <t>TOMATLAN FUERZA MUJERES</t>
  </si>
  <si>
    <t>UNIVERSITARIO HURIATA DE URIANGATO</t>
  </si>
  <si>
    <t>TULA DE ALLENDE</t>
  </si>
  <si>
    <t>VERACRUZ CENTENARIO</t>
  </si>
  <si>
    <t>LAS SABANAS PANAMA</t>
  </si>
  <si>
    <t>SAN JERONIMO</t>
  </si>
  <si>
    <t>SAN ISIDRO DE EL GENERAL</t>
  </si>
  <si>
    <t>SAN MARCOS DE COLON</t>
  </si>
  <si>
    <t>MERIDA EL CONDOR</t>
  </si>
  <si>
    <t>DUACA DON RAMÓN DURÁN</t>
  </si>
  <si>
    <t>EL HATILLO</t>
  </si>
  <si>
    <t>EL TIGRE UNA ATENCION ESPECIAL</t>
  </si>
  <si>
    <t>MONTENEGRO PERLA DEL ROBLES</t>
  </si>
  <si>
    <t>SINCE</t>
  </si>
  <si>
    <t>VALLEDUPAR CAÑAGUATE</t>
  </si>
  <si>
    <t>QUITO EUGENIO ESPEJO</t>
  </si>
  <si>
    <t>SAMBORONDON</t>
  </si>
  <si>
    <t>JULIACA SERPENTINA ROJA</t>
  </si>
  <si>
    <t>LIMA NUEVO SAN JUAN</t>
  </si>
  <si>
    <t>LOS CABALLEROS DEL LEON DE HUANUCO</t>
  </si>
  <si>
    <t>SALTO CENTRO</t>
  </si>
  <si>
    <t>SANTA ROSA COMPROMISO Y SERVICIO</t>
  </si>
  <si>
    <t>RECIFE CENTRO</t>
  </si>
  <si>
    <t>SALGUEIRO</t>
  </si>
  <si>
    <t>TERESINA</t>
  </si>
  <si>
    <t>REGENTE FEIJO</t>
  </si>
  <si>
    <t>TUPACIGUARA ENODES DE OLIVEIRA</t>
  </si>
  <si>
    <t>PRIMAVERA DO LESTE</t>
  </si>
  <si>
    <t>SAO ROQUE</t>
  </si>
  <si>
    <t>PIRACICABA INDEPENDENCIA</t>
  </si>
  <si>
    <t>TRES MARIAS</t>
  </si>
  <si>
    <t>SAO CAETANO DO SUL FUNDACAO</t>
  </si>
  <si>
    <t>RIBEIRAO PRETO CAMPOS ELISEOS</t>
  </si>
  <si>
    <t>MIRANDOPOLIS</t>
  </si>
  <si>
    <t>POUSO ALEGRE</t>
  </si>
  <si>
    <t>SANTA IZABEL DO OESTE</t>
  </si>
  <si>
    <t>VENANCIO AIRES MELVIN JONES</t>
  </si>
  <si>
    <t>SAO FRANCISCO DE ASSIS</t>
  </si>
  <si>
    <t>TIJUCAS</t>
  </si>
  <si>
    <t>SERTANOPOLIS</t>
  </si>
  <si>
    <t>NONOAI</t>
  </si>
  <si>
    <t>MARAVILHA TEACOLHE</t>
  </si>
  <si>
    <t>JUAN LEON MALLORQUIN</t>
  </si>
  <si>
    <t>VILLA ELISA FRATERNOS</t>
  </si>
  <si>
    <t>ROSARIO LUIS PASTEUR</t>
  </si>
  <si>
    <t>VALENTIN ALSINA</t>
  </si>
  <si>
    <t>SANTO DOMINGO JUAN PABLO DUART</t>
  </si>
  <si>
    <t>SAN FCO DE MACORIS CENTRAL</t>
  </si>
  <si>
    <t>SANTO DOMINGO INDEPENDENCIA</t>
  </si>
  <si>
    <t>SANTA CRUZ GRATITUD</t>
  </si>
  <si>
    <t>PURRANQUE</t>
  </si>
  <si>
    <t>MORA - ORSA</t>
  </si>
  <si>
    <t>TROSA</t>
  </si>
  <si>
    <t>NÄSSJÖ</t>
  </si>
  <si>
    <t>REFTELE BREDARYD</t>
  </si>
  <si>
    <t>JURA-LEMAN</t>
  </si>
  <si>
    <t>LUZERN-HOF</t>
  </si>
  <si>
    <t>RHEINQUELLE</t>
  </si>
  <si>
    <t>DOUAI GAYANT</t>
  </si>
  <si>
    <t>LE HAVRE GRAND LARGE</t>
  </si>
  <si>
    <t>LONGWY</t>
  </si>
  <si>
    <t>NEVERS DOYEN</t>
  </si>
  <si>
    <t>NICE DOYEN</t>
  </si>
  <si>
    <t>MONTCEAU LES MINES</t>
  </si>
  <si>
    <t>LYON AEROPORT</t>
  </si>
  <si>
    <t>LUCON</t>
  </si>
  <si>
    <t>NIMES</t>
  </si>
  <si>
    <t>LEZIGNAN-LA CORBIERE L C</t>
  </si>
  <si>
    <t>LOURDES</t>
  </si>
  <si>
    <t>MORLAIX</t>
  </si>
  <si>
    <t>SAINTE GENEVIEVE SAVIGNY VALLEE DE</t>
  </si>
  <si>
    <t>MONTIGNY LES 3 VILLAGES</t>
  </si>
  <si>
    <t>TANA-NESSEBY</t>
  </si>
  <si>
    <t>SØR-FRON</t>
  </si>
  <si>
    <t>SOLA</t>
  </si>
  <si>
    <t>MODUM</t>
  </si>
  <si>
    <t>OSLO/BYGDØY</t>
  </si>
  <si>
    <t>LUTON</t>
  </si>
  <si>
    <t>LONG STRATTON</t>
  </si>
  <si>
    <t>THANET L C</t>
  </si>
  <si>
    <t>TORPOINT &amp; RAME PENINSULA L C</t>
  </si>
  <si>
    <t>LITTLEBOROUGH &amp; DIST LC</t>
  </si>
  <si>
    <t>MORPETH</t>
  </si>
  <si>
    <t>WARMINSTER</t>
  </si>
  <si>
    <t>GLASNEVIN</t>
  </si>
  <si>
    <t>NAKSKOV</t>
  </si>
  <si>
    <t>HJORRING SCT CATHARINA</t>
  </si>
  <si>
    <t>ODENSE</t>
  </si>
  <si>
    <t>RAISIO</t>
  </si>
  <si>
    <t>LAHTI/MASTO</t>
  </si>
  <si>
    <t>RUOKOLAHTI</t>
  </si>
  <si>
    <t>TAMPERE/KÖYHÄT RITARIT</t>
  </si>
  <si>
    <t>SEINÄJOKI/AALTO</t>
  </si>
  <si>
    <t>VAAJAKOSKI/EWE</t>
  </si>
  <si>
    <t>YLIKIIMINKI</t>
  </si>
  <si>
    <t>RAUMA</t>
  </si>
  <si>
    <t>MÄNTSÄLÄ/NELOSVÄYLÄ</t>
  </si>
  <si>
    <t>TOHOLAMPI/TOHOTTARET</t>
  </si>
  <si>
    <t>TORINO CASTELLO</t>
  </si>
  <si>
    <t>NERVI</t>
  </si>
  <si>
    <t>PINEROLESE HOST</t>
  </si>
  <si>
    <t>LEGNANO HOST</t>
  </si>
  <si>
    <t>ROMANO DI LOMBARDIA</t>
  </si>
  <si>
    <t>PAVIA LE TORRI</t>
  </si>
  <si>
    <t>RHO HOST</t>
  </si>
  <si>
    <t>VERONA CATULLO</t>
  </si>
  <si>
    <t>TRIESTE SAN GIUSTO</t>
  </si>
  <si>
    <t>STRA RIVIERA DEL BRENTA ROSALBA CA</t>
  </si>
  <si>
    <t>FERRARA PIAZZA ARIOSTEA</t>
  </si>
  <si>
    <t>JESI</t>
  </si>
  <si>
    <t>LECCE RUDIAE</t>
  </si>
  <si>
    <t>IGLESIAS</t>
  </si>
  <si>
    <t>LUCCA LE MURA</t>
  </si>
  <si>
    <t>DIAMANTE ALTO TIRRENO</t>
  </si>
  <si>
    <t>CORLEONE</t>
  </si>
  <si>
    <t>SVANUR L C</t>
  </si>
  <si>
    <t>NOORD KENNEMERLAND</t>
  </si>
  <si>
    <t>RIJNSBURG</t>
  </si>
  <si>
    <t>MIDDEN-GRONINGEN</t>
  </si>
  <si>
    <t>HOOGLAND</t>
  </si>
  <si>
    <t>NIJMEGEN KEIZER KARELSTAD</t>
  </si>
  <si>
    <t>ROTTERDAM L'ESPIRIT DU TEMPS</t>
  </si>
  <si>
    <t>NUERNBERG ALBRECHT DUERER</t>
  </si>
  <si>
    <t>FRANKFURT PAULSKIRCHE</t>
  </si>
  <si>
    <t>INGELHEIM</t>
  </si>
  <si>
    <t>RITTERHUDE</t>
  </si>
  <si>
    <t>NORDERNEY</t>
  </si>
  <si>
    <t>HAMBURG MOORWEIDE</t>
  </si>
  <si>
    <t>KREFELD NIEDERRHEIN</t>
  </si>
  <si>
    <t>JÜLICH GAVADIAE</t>
  </si>
  <si>
    <t>GLADBECK</t>
  </si>
  <si>
    <t>HILDEN</t>
  </si>
  <si>
    <t>KEMPTEN CAMBODUNUM</t>
  </si>
  <si>
    <t>HANNOVER KURFÜRSTIN SOPHIE</t>
  </si>
  <si>
    <t>ZELL AM HARMERSBACH</t>
  </si>
  <si>
    <t>LEONBERG</t>
  </si>
  <si>
    <t>METROPOLREGION RHEIN-NECKAR</t>
  </si>
  <si>
    <t>FRANKFURT ODER</t>
  </si>
  <si>
    <t>LEISNIG</t>
  </si>
  <si>
    <t>OSCHERSLEBEN</t>
  </si>
  <si>
    <t>RONSE-RENAIX</t>
  </si>
  <si>
    <t>VILVORDE</t>
  </si>
  <si>
    <t>HAUTE HESBAYE</t>
  </si>
  <si>
    <t>MAGDALENSBERG "CIRCULUM VIRUNUM</t>
  </si>
  <si>
    <t>WIEN AMBASSADOR</t>
  </si>
  <si>
    <t>LINZ ALITER</t>
  </si>
  <si>
    <t>TAVIRA ROMANA</t>
  </si>
  <si>
    <t>THESSALONIKI PHILIPPOS</t>
  </si>
  <si>
    <t>MERSIN SA?L?KL? YA?AM ?HTISAS</t>
  </si>
  <si>
    <t>IZMIR KARSIYAKA</t>
  </si>
  <si>
    <t>TEKIRDAG</t>
  </si>
  <si>
    <t>ISTANBUL SUADIYE SAHIL</t>
  </si>
  <si>
    <t>TALLINN VIA</t>
  </si>
  <si>
    <t>WROCLAW M2M</t>
  </si>
  <si>
    <t>IASI D</t>
  </si>
  <si>
    <t>VIRTUAL CROATIA</t>
  </si>
  <si>
    <t>PTUJ</t>
  </si>
  <si>
    <t>PREMER &amp; DISTRICT L C</t>
  </si>
  <si>
    <t>MORUYA</t>
  </si>
  <si>
    <t>THE ENTRANCE</t>
  </si>
  <si>
    <t>LOGAN UNDERWOOD</t>
  </si>
  <si>
    <t>MOOLOOLAH VALLEY</t>
  </si>
  <si>
    <t>NAMBOUR AND DISTRICT</t>
  </si>
  <si>
    <t>STANSBURY DALRYMPLE</t>
  </si>
  <si>
    <t>PARNDANA WESTERN KANGAROO ISLA</t>
  </si>
  <si>
    <t>WEST TAMAR</t>
  </si>
  <si>
    <t>NHILL</t>
  </si>
  <si>
    <t>NOBLE PARK-KEYSBOROUGH</t>
  </si>
  <si>
    <t>STRATHMERTON</t>
  </si>
  <si>
    <t>MELBOURNE NEXT GEN</t>
  </si>
  <si>
    <t>GOSNELLS</t>
  </si>
  <si>
    <t>SYDNEY AUTISM COMMUNITY</t>
  </si>
  <si>
    <t>RAVENSHOE &amp; DISTRICT</t>
  </si>
  <si>
    <t>TE PUKE KIWI COAST</t>
  </si>
  <si>
    <t>TUAKAU</t>
  </si>
  <si>
    <t>TAIPEI NEW XIANGSHAN</t>
  </si>
  <si>
    <t>TAIPEI GIDA</t>
  </si>
  <si>
    <t>TAIPEI STRATAGEM</t>
  </si>
  <si>
    <t>KEELUNG EVER GREEN</t>
  </si>
  <si>
    <t>NEW TAIPEI CITY NEW PEACE</t>
  </si>
  <si>
    <t>NEW TAIPEI CITY RUEY FANG</t>
  </si>
  <si>
    <t>TAOYUAN LONG SHOU</t>
  </si>
  <si>
    <t>TAOYUAN SHUANG YUAN</t>
  </si>
  <si>
    <t>HSINCHU KUANG YAO</t>
  </si>
  <si>
    <t>TAICHUNG TZU CHIH</t>
  </si>
  <si>
    <t>TAICHUNG CITY YUAN HSIN</t>
  </si>
  <si>
    <t>WUSHENG</t>
  </si>
  <si>
    <t>TAINAN HSIEN</t>
  </si>
  <si>
    <t>PINGTUNG CRUISER ROIDERS</t>
  </si>
  <si>
    <t>KAOHSIUNG NAN MEI</t>
  </si>
  <si>
    <t>KAOHSIUNG SHINN YIH</t>
  </si>
  <si>
    <t>LAS PINAS DIAMOND</t>
  </si>
  <si>
    <t>NEGROS OCCIDENTAL AVENGERS</t>
  </si>
  <si>
    <t>PANGASINAN COAST</t>
  </si>
  <si>
    <t>SAN JOSE CITY</t>
  </si>
  <si>
    <t>ORANI DE MASUGPO</t>
  </si>
  <si>
    <t>OZAMIZ CITY GOLDEN</t>
  </si>
  <si>
    <t>HONG KONG MAI PO</t>
  </si>
  <si>
    <t>LAHORE ARENA</t>
  </si>
  <si>
    <t>ISLAMABAD UMEED E ZINDAGI</t>
  </si>
  <si>
    <t>KARACHI GLITTERS</t>
  </si>
  <si>
    <t>MORATUWA 2020</t>
  </si>
  <si>
    <t>GALLE BUSINESS CIRCLE</t>
  </si>
  <si>
    <t>KAYTS THEEVAGAM</t>
  </si>
  <si>
    <t>COLOMBO WISDOM</t>
  </si>
  <si>
    <t>HATTON</t>
  </si>
  <si>
    <t>COLOMBO GRAND TOWN</t>
  </si>
  <si>
    <t>JAKARTA JAYA</t>
  </si>
  <si>
    <t>MEDAN GOLDEN ESTATE</t>
  </si>
  <si>
    <t>JAKARTA SELATAN GLOBAL MULTIMEDIA</t>
  </si>
  <si>
    <t>MAKASSAR MERDEKA</t>
  </si>
  <si>
    <t>KUCHING STAMPIN-PENDING</t>
  </si>
  <si>
    <t>KUALA LUMPUR SOUTH</t>
  </si>
  <si>
    <t>PENANG ISLAND NEW CENTURY</t>
  </si>
  <si>
    <t>NILAI CENTENNIAL</t>
  </si>
  <si>
    <t>PENANG QUEEN</t>
  </si>
  <si>
    <t>SINGAPORE GLOBAL GINSENG</t>
  </si>
  <si>
    <t>NONTHABURI SUAN-SUNANDHA</t>
  </si>
  <si>
    <t>SARABURI</t>
  </si>
  <si>
    <t>MAHANAKORN BANGKOK NEW CENTURY</t>
  </si>
  <si>
    <t>NAKHONRATCHASIMA LUMTAKLONG-KHA</t>
  </si>
  <si>
    <t>DHAKA DIGITAL</t>
  </si>
  <si>
    <t>DHAKA LALBAGH</t>
  </si>
  <si>
    <t>DHAKA ELEGANT SQUARE</t>
  </si>
  <si>
    <t>DHAKA CRYSTAL PALACE</t>
  </si>
  <si>
    <t>DHAKA GLORIOUS BRAHMAPUTRA</t>
  </si>
  <si>
    <t>CHITTAGONG EVERGREEN</t>
  </si>
  <si>
    <t>VISAKHAPATNAM MVP</t>
  </si>
  <si>
    <t>RAJAHMUNDRY MYTHRI</t>
  </si>
  <si>
    <t>VIJAYAWADA CENTRAL</t>
  </si>
  <si>
    <t>NIDADAVOLE</t>
  </si>
  <si>
    <t>PRODDATUR REYNADU</t>
  </si>
  <si>
    <t>BANGALORE RAMAMANDIRA RAJAJINAGAR</t>
  </si>
  <si>
    <t>MYSORE BANDHAVYA</t>
  </si>
  <si>
    <t>GOKARN</t>
  </si>
  <si>
    <t>KALLIANPUR SWARNA</t>
  </si>
  <si>
    <t>KONANUR</t>
  </si>
  <si>
    <t>DAMALACHERUVU MANGO</t>
  </si>
  <si>
    <t>BANGALORE QUEENS PARK</t>
  </si>
  <si>
    <t>MALAYINKEEZHU</t>
  </si>
  <si>
    <t>KOTTAYAM CENTENNIAL</t>
  </si>
  <si>
    <t>COCHIN SMART CITY</t>
  </si>
  <si>
    <t>KADUKUTTY</t>
  </si>
  <si>
    <t>CALICUT RURAL</t>
  </si>
  <si>
    <t>HYDERABAD NAVABHARATH</t>
  </si>
  <si>
    <t>SECUNDERABAD AATHIRA</t>
  </si>
  <si>
    <t>HYDERABAD UPPAL METRO</t>
  </si>
  <si>
    <t>HYDERABAD BLUES</t>
  </si>
  <si>
    <t>NALGONDA GOLDEN JUBILEE ELVEE SEVA</t>
  </si>
  <si>
    <t>JANGAON KINGS</t>
  </si>
  <si>
    <t>KARIMNAGAR CHAITANYA</t>
  </si>
  <si>
    <t>SECUNDERABAD KOMPALLI JAYABHERI</t>
  </si>
  <si>
    <t>GURGAON CITY</t>
  </si>
  <si>
    <t>DELHI METRO GOLD</t>
  </si>
  <si>
    <t>FATEHABAD CITY</t>
  </si>
  <si>
    <t>LUCKNOW CENTURY</t>
  </si>
  <si>
    <t>KANPUR GYAN GANGA</t>
  </si>
  <si>
    <t>DEHRADUN WOMENS</t>
  </si>
  <si>
    <t>ALIGARH SHRESTH</t>
  </si>
  <si>
    <t>BHOLATH VISHWAS</t>
  </si>
  <si>
    <t>OBRA GAURAV</t>
  </si>
  <si>
    <t>FEROZPUR SATLUJ</t>
  </si>
  <si>
    <t>HAZARIBAGH ROARING</t>
  </si>
  <si>
    <t>KARIMPUR SEBAYAN</t>
  </si>
  <si>
    <t>KOLKATA CENTENNIAL MOKSH GREATER</t>
  </si>
  <si>
    <t>DEPAL</t>
  </si>
  <si>
    <t>ROURKELA PRAGATI</t>
  </si>
  <si>
    <t>BURDWAN RENAISSANCE</t>
  </si>
  <si>
    <t>PARALAKHEMUNDI</t>
  </si>
  <si>
    <t>JORHAT DISSOI VALLEY</t>
  </si>
  <si>
    <t>CHHAPRA SAHARA</t>
  </si>
  <si>
    <t>MALDA JAGRITI</t>
  </si>
  <si>
    <t>GUWAHATI UMANANDA</t>
  </si>
  <si>
    <t>MUMBAI MET COLLEGE CAMPUS</t>
  </si>
  <si>
    <t>JUHU</t>
  </si>
  <si>
    <t>NEW PANVEL STEEL TOWN</t>
  </si>
  <si>
    <t>AHMEDABAD ZENITH</t>
  </si>
  <si>
    <t>NARODA</t>
  </si>
  <si>
    <t>AHMEDABAD SOLA</t>
  </si>
  <si>
    <t>BARODA PANDYAVILLA</t>
  </si>
  <si>
    <t>SURAT CITY LIGHT</t>
  </si>
  <si>
    <t>MORBI NAZARBAUG</t>
  </si>
  <si>
    <t>BURHAR</t>
  </si>
  <si>
    <t>GANGAPUR CITY GARIMA</t>
  </si>
  <si>
    <t>CHHOTI SADRI</t>
  </si>
  <si>
    <t>INDORE AHILYA YOUNG STAR</t>
  </si>
  <si>
    <t>BHOPAL YOUNG CAMPUS</t>
  </si>
  <si>
    <t>KUDAL SINDHUDURG</t>
  </si>
  <si>
    <t>PIMPRI DIGITAL</t>
  </si>
  <si>
    <t>MORSHI CITY</t>
  </si>
  <si>
    <t>CHHATRAPATI SAMBHAJINAGAR CLASSIC THE ONE</t>
  </si>
  <si>
    <t>KUZHITHURAI</t>
  </si>
  <si>
    <t>KARAIKUDI ALAGAPPAPURAM</t>
  </si>
  <si>
    <t>COIMBATORE KURINJI</t>
  </si>
  <si>
    <t>COIMBATORE PERIYANAICKENPALAYM</t>
  </si>
  <si>
    <t>ERODE MILK CITY</t>
  </si>
  <si>
    <t>KARAIKAL SHINE</t>
  </si>
  <si>
    <t>NELLIKUPPAM SWEET CITY</t>
  </si>
  <si>
    <t>KATPADI</t>
  </si>
  <si>
    <t>NANDHIVARAM GUDUVANCHERI HELPING HANDS</t>
  </si>
  <si>
    <t>CHENNAI KALADIPET</t>
  </si>
  <si>
    <t>CHENNAI TRELLIS FRIENDS</t>
  </si>
  <si>
    <t>CHENNAI SUN CITY</t>
  </si>
  <si>
    <t>CHENNAI GOLDEN CULTURAL CAPITAL</t>
  </si>
  <si>
    <t>SILIGURI CARE</t>
  </si>
  <si>
    <t>BIRATNAGAR SUBHAM LIONESS</t>
  </si>
  <si>
    <t>KATHMANDU PADHMASHREE</t>
  </si>
  <si>
    <t>KATHMANDU GREAT BUDDHA</t>
  </si>
  <si>
    <t>KATHMANDU FELLOWSHIP</t>
  </si>
  <si>
    <t>KATHMANDU APEKSHYA VATIKA</t>
  </si>
  <si>
    <t>KATHMANDU EXCELLENCE</t>
  </si>
  <si>
    <t>KATHMANDU DIYALO STAR</t>
  </si>
  <si>
    <t>KATHMANDU DURBAR</t>
  </si>
  <si>
    <t>KATHMANDU HAMRO HIMAL</t>
  </si>
  <si>
    <t>KATHMANDU NEPALAYA</t>
  </si>
  <si>
    <t>KATHMANDU GLOBAL HANDS</t>
  </si>
  <si>
    <t>KATHMANDU BADHI MALIKA</t>
  </si>
  <si>
    <t>BUTWAL MUKTINATH</t>
  </si>
  <si>
    <t>CHITWAN GANDAKI EXPRESS</t>
  </si>
  <si>
    <t>HETAUDA CITY</t>
  </si>
  <si>
    <t>TOKYO FELIZ</t>
  </si>
  <si>
    <t>KAWASAKI NAKAHARA</t>
  </si>
  <si>
    <t>OMIYA</t>
  </si>
  <si>
    <t>SAPPORO MINAMI</t>
  </si>
  <si>
    <t>OBIHIRO SAKURA</t>
  </si>
  <si>
    <t>HIROSAKI TSUGARU</t>
  </si>
  <si>
    <t>SHIWA</t>
  </si>
  <si>
    <t>SHIOGAMA CHUO</t>
  </si>
  <si>
    <t>KORIYAMA KITA</t>
  </si>
  <si>
    <t>YAMAGATA ZAO</t>
  </si>
  <si>
    <t>NIITSU</t>
  </si>
  <si>
    <t>UTSUNOMIYA OORURI TAKANEZAWA</t>
  </si>
  <si>
    <t>KAMAGAYA HISHO</t>
  </si>
  <si>
    <t>USUI ANNAKA L C</t>
  </si>
  <si>
    <t>MITO NISHI</t>
  </si>
  <si>
    <t>NAGOYA CITY</t>
  </si>
  <si>
    <t>NABARI</t>
  </si>
  <si>
    <t>NUMAZU KORYO</t>
  </si>
  <si>
    <t>NAKANOTO</t>
  </si>
  <si>
    <t>UEDA</t>
  </si>
  <si>
    <t>KONDA</t>
  </si>
  <si>
    <t>KISHIWADA UNITY</t>
  </si>
  <si>
    <t>KYOTO OMURO</t>
  </si>
  <si>
    <t>SANTO</t>
  </si>
  <si>
    <t>KOCHI YOSAKOI</t>
  </si>
  <si>
    <t>OKAYAMA MUSCAT</t>
  </si>
  <si>
    <t>HIROSHIMA SEIRYU</t>
  </si>
  <si>
    <t>ONODA</t>
  </si>
  <si>
    <t>FUKUOKA SAFETY</t>
  </si>
  <si>
    <t>SAIKI</t>
  </si>
  <si>
    <t>SAGA CHUO</t>
  </si>
  <si>
    <t>NAHA</t>
  </si>
  <si>
    <t>TAMANA SHODAI</t>
  </si>
  <si>
    <t>BEIRUT LEADERS</t>
  </si>
  <si>
    <t>CAIRO NORTH COSMOPOLITAN</t>
  </si>
  <si>
    <t>SEOUL MYOUNG MOON</t>
  </si>
  <si>
    <t>GODEOK</t>
  </si>
  <si>
    <t>SEOUL KUM KANG</t>
  </si>
  <si>
    <t>SEOUL GOODPERSON</t>
  </si>
  <si>
    <t>HOBAN</t>
  </si>
  <si>
    <t>INCHON INDAE</t>
  </si>
  <si>
    <t>SEOGWIPO CHILSIMNI</t>
  </si>
  <si>
    <t>TONGIL</t>
  </si>
  <si>
    <t>BUSAN GEO SONG</t>
  </si>
  <si>
    <t>GWANGJU MOODRI</t>
  </si>
  <si>
    <t>SIN WANDO</t>
  </si>
  <si>
    <t>SOONCHON EISU</t>
  </si>
  <si>
    <t>GEOJE SONGJUK</t>
  </si>
  <si>
    <t>ULSAN GANG NAM</t>
  </si>
  <si>
    <t>NEW NAM HAE L C</t>
  </si>
  <si>
    <t>DAEGU KANGBUK</t>
  </si>
  <si>
    <t>JUNG WON L C</t>
  </si>
  <si>
    <t>JEONJU CHAEUM</t>
  </si>
  <si>
    <t>CHUNGJU SHINE</t>
  </si>
  <si>
    <t>JUKBYEON L C</t>
  </si>
  <si>
    <t>JIK SAN</t>
  </si>
  <si>
    <t>SHENZHEN CI SHAN SHOU CANG</t>
  </si>
  <si>
    <t>GUANGDONG CHAYUAN</t>
  </si>
  <si>
    <t>DALIAN JU DE</t>
  </si>
  <si>
    <t>QINGDAO JUFU</t>
  </si>
  <si>
    <t>BEIJING LI CHENG</t>
  </si>
  <si>
    <t>ZHEJIANG JIAN HU</t>
  </si>
  <si>
    <t>SHENYANG SHANGHUA</t>
  </si>
  <si>
    <t>SHAANXI XIAN CI SHAN CHUANG YE</t>
  </si>
  <si>
    <t>HARBIN DONG FANG YUAN AI</t>
  </si>
  <si>
    <t>SICHUAN SHIAI SUNSHINE</t>
  </si>
  <si>
    <t>JIANGSU YANGCHENGHU</t>
  </si>
  <si>
    <t>DAKAR BAOBAB</t>
  </si>
  <si>
    <t>ABIDJAN PHOENIX</t>
  </si>
  <si>
    <t>OUAGADOUGOU KARITE</t>
  </si>
  <si>
    <t>COTONOU SOLIDARITE</t>
  </si>
  <si>
    <t>LIBREVILLE AMITIÉ</t>
  </si>
  <si>
    <t>EKET UNIQUE CENTENNIAL</t>
  </si>
  <si>
    <t>LAGOS RED PEARL</t>
  </si>
  <si>
    <t>KWALE BRENT</t>
  </si>
  <si>
    <t>LAGOS ALLIANCE</t>
  </si>
  <si>
    <t>LAGOS PDG YINKA BOLARINWA</t>
  </si>
  <si>
    <t>LAGOS VICTORIA BOGLO</t>
  </si>
  <si>
    <t>PRETORIA JAKARANDA</t>
  </si>
  <si>
    <t>TABLE VIEW</t>
  </si>
  <si>
    <t>NAIROBI LOTUS</t>
  </si>
  <si>
    <t>NTUNGAMO</t>
  </si>
  <si>
    <t>NDOLA KANSENSHI</t>
  </si>
  <si>
    <t>TUNIS VIDARR</t>
  </si>
  <si>
    <t>RABAT DOCTORS</t>
  </si>
  <si>
    <t>MAYOTTE LAGON</t>
  </si>
  <si>
    <t>TEMA HARBOUR CITY</t>
  </si>
  <si>
    <t>4L5 USA(CALIFORNIA)</t>
  </si>
  <si>
    <t>ISTOG</t>
  </si>
  <si>
    <t>CHICAGO WINDY CITY</t>
  </si>
  <si>
    <t>TAMPICO</t>
  </si>
  <si>
    <t>SOUTH ELGIN</t>
  </si>
  <si>
    <t>VILLA GROVE</t>
  </si>
  <si>
    <t>SHERMAN EVENING</t>
  </si>
  <si>
    <t>IRVING EVEREST CENTENNIAL</t>
  </si>
  <si>
    <t>TEMPLE-BELTON LADIES</t>
  </si>
  <si>
    <t>SAN ANTONIO HARLANDALE</t>
  </si>
  <si>
    <t>WESLACO</t>
  </si>
  <si>
    <t>PALACIOS</t>
  </si>
  <si>
    <t>SEGUIN SUNSET</t>
  </si>
  <si>
    <t>SHAWNEE</t>
  </si>
  <si>
    <t>VALLEY OF THE MOON</t>
  </si>
  <si>
    <t>SAN FRANCISCO PREMIER</t>
  </si>
  <si>
    <t>SACRAMENTO VALLEY HI</t>
  </si>
  <si>
    <t>TURLOCK</t>
  </si>
  <si>
    <t>SELMA CENTRAL VALLEY</t>
  </si>
  <si>
    <t>PALOS VERDES PENINSULA</t>
  </si>
  <si>
    <t>SAN DIEGO UNITED</t>
  </si>
  <si>
    <t>VIRGIN VALLEY</t>
  </si>
  <si>
    <t>WABASHA AREA LIONS</t>
  </si>
  <si>
    <t>NORWOOD-YOUNG AMERICA W CARVER</t>
  </si>
  <si>
    <t>SACRED HEART</t>
  </si>
  <si>
    <t>RANDALL CUSHING AREA L C</t>
  </si>
  <si>
    <t>PARK RAPIDS</t>
  </si>
  <si>
    <t>TORONTO CENTRAL</t>
  </si>
  <si>
    <t>RICHVALE</t>
  </si>
  <si>
    <t>STE. ANNE</t>
  </si>
  <si>
    <t>WASKADA</t>
  </si>
  <si>
    <t>PALMER RAPIDS &amp; AREA</t>
  </si>
  <si>
    <t>THESSALON</t>
  </si>
  <si>
    <t>UNIVERSITY OF NORTH DAKOTA GRAND</t>
  </si>
  <si>
    <t>WILLISTON KORNER</t>
  </si>
  <si>
    <t>ST LOUIS</t>
  </si>
  <si>
    <t>MARYFIELD DISTRICT L C</t>
  </si>
  <si>
    <t>WINTERSET</t>
  </si>
  <si>
    <t>TRENARY</t>
  </si>
  <si>
    <t>YALE</t>
  </si>
  <si>
    <t>WAUSEON</t>
  </si>
  <si>
    <t>REPUBLIC</t>
  </si>
  <si>
    <t>WARREN TOWNSHIP</t>
  </si>
  <si>
    <t>TRUMBAUERSVILLE</t>
  </si>
  <si>
    <t>TOWANDA</t>
  </si>
  <si>
    <t>WEST MILFORD TOWNSHIP</t>
  </si>
  <si>
    <t>SOUTH BRUNSWICK TOWNSHIP</t>
  </si>
  <si>
    <t>WEST BERLIN</t>
  </si>
  <si>
    <t>NATOMA</t>
  </si>
  <si>
    <t>MORGANVILLE</t>
  </si>
  <si>
    <t>NEOSHO RAPIDS</t>
  </si>
  <si>
    <t>WINDER</t>
  </si>
  <si>
    <t>QUINCY VALLEY</t>
  </si>
  <si>
    <t>SAANICH</t>
  </si>
  <si>
    <t>RICHMOND LAHOO</t>
  </si>
  <si>
    <t>ORTING</t>
  </si>
  <si>
    <t>KIRRIEMUIR ALTARIO &amp; COMPEER (K.A.C.) LIONS</t>
  </si>
  <si>
    <t>SPOKANE VALLEY</t>
  </si>
  <si>
    <t>YOUNGSTOWN</t>
  </si>
  <si>
    <t>TOWN OF WRIGHT/SCHOHARIE VLY</t>
  </si>
  <si>
    <t>WALTON</t>
  </si>
  <si>
    <t>WALLKILL</t>
  </si>
  <si>
    <t>MARINE PARK</t>
  </si>
  <si>
    <t>PRESCOTT VALLEY EARLY BIRD</t>
  </si>
  <si>
    <t>TUCSON WILMOT</t>
  </si>
  <si>
    <t>WILLARDS</t>
  </si>
  <si>
    <t>TAYLORSVILLE WINFIELD</t>
  </si>
  <si>
    <t>WASHINGTON MIDTOWN</t>
  </si>
  <si>
    <t>WEST HAVEN</t>
  </si>
  <si>
    <t>TERRYVILLE</t>
  </si>
  <si>
    <t>SALTVILLE RICH VALLEY</t>
  </si>
  <si>
    <t>NEWPORT NEWS DENBIGH</t>
  </si>
  <si>
    <t>MASON NECK L C</t>
  </si>
  <si>
    <t>WHITING</t>
  </si>
  <si>
    <t>ZANESVILLE</t>
  </si>
  <si>
    <t>SULLIVAN COUNTY</t>
  </si>
  <si>
    <t>ST PETERS</t>
  </si>
  <si>
    <t>WEST ALLIS</t>
  </si>
  <si>
    <t>REEDSVILLE</t>
  </si>
  <si>
    <t>MEDINA DALE READFIELD</t>
  </si>
  <si>
    <t>OREGON-BROOKLYN L C</t>
  </si>
  <si>
    <t>WEST SALEM</t>
  </si>
  <si>
    <t>WHEELING WARWOOD</t>
  </si>
  <si>
    <t>SOUTH CHARLESTON</t>
  </si>
  <si>
    <t>SHINNSTON</t>
  </si>
  <si>
    <t>WINSTON SALEM TWIN CITY HOST</t>
  </si>
  <si>
    <t>SAINT PAULS</t>
  </si>
  <si>
    <t>ZEBULON</t>
  </si>
  <si>
    <t>NORTH AUGUSTA</t>
  </si>
  <si>
    <t>WORCESTER</t>
  </si>
  <si>
    <t>WESTWOOD</t>
  </si>
  <si>
    <t>WESTPORT</t>
  </si>
  <si>
    <t>PORT ST JOE</t>
  </si>
  <si>
    <t>VOLUSIA COUNTY</t>
  </si>
  <si>
    <t>PERRINE CUTLER RIDGE L C</t>
  </si>
  <si>
    <t>ROUNDUP</t>
  </si>
  <si>
    <t>NORTH &amp; SOUTH ESK L C</t>
  </si>
  <si>
    <t>MILILANI</t>
  </si>
  <si>
    <t>UNIVERSITARIO PONCE PUCPR</t>
  </si>
  <si>
    <t>ST EUSTATIUS ISLAND</t>
  </si>
  <si>
    <t>SANGRE GRANDE</t>
  </si>
  <si>
    <t>OXFORD AREA</t>
  </si>
  <si>
    <t>TROUT RIVER</t>
  </si>
  <si>
    <t>TORBAY</t>
  </si>
  <si>
    <t>FT MACLEOD</t>
  </si>
  <si>
    <t>SONORA BAJA CALIFORNIA</t>
  </si>
  <si>
    <t>REYNOSA SEMBRADO</t>
  </si>
  <si>
    <t>UNION DE TULA</t>
  </si>
  <si>
    <t>URIANGATO AC</t>
  </si>
  <si>
    <t>TULANCINGO</t>
  </si>
  <si>
    <t>VERACRUZ DE SABANA CENTENARIO</t>
  </si>
  <si>
    <t>LAS TABLAS</t>
  </si>
  <si>
    <t>SAN LUCAS SACATEPEQUEZ</t>
  </si>
  <si>
    <t>SAN ISIDRO ZURQUI</t>
  </si>
  <si>
    <t>SAN MARCOS SANMARQUEÑO SB</t>
  </si>
  <si>
    <t>MERIDA SIERRA NEVADA</t>
  </si>
  <si>
    <t>DUACA JOSE SANCHEZ SOSA</t>
  </si>
  <si>
    <t>ELORZA</t>
  </si>
  <si>
    <t>GUANTA ECO-TURISMO DE LOS ALTOS DE SUCRE</t>
  </si>
  <si>
    <t>NEIRA "FUNDADORES NEIRA"</t>
  </si>
  <si>
    <t>SINCELEJO MONARCA</t>
  </si>
  <si>
    <t>VALLEDUPAR MONARCA</t>
  </si>
  <si>
    <t>QUITO FORMOSA</t>
  </si>
  <si>
    <t>SAN FRANCISCO DE MILAGRO</t>
  </si>
  <si>
    <t>LAMBAYEQUE CIUDAD EVOCADORA</t>
  </si>
  <si>
    <t>LA CONVENCION</t>
  </si>
  <si>
    <t>LIMA PAPA JUAN PABLO II</t>
  </si>
  <si>
    <t>LOS OLIVOS OSCAR OLORTEGUI CHAVEZ</t>
  </si>
  <si>
    <t>SALTO COMUNICADORES 19 DE ABRIL</t>
  </si>
  <si>
    <t>SHANGRILA</t>
  </si>
  <si>
    <t>RECIFE CONSULAR</t>
  </si>
  <si>
    <t>SANTA RITA</t>
  </si>
  <si>
    <t>TERESINA AFONSO MAFRENSE</t>
  </si>
  <si>
    <t>RIO BRILHANTE</t>
  </si>
  <si>
    <t>UBERABA</t>
  </si>
  <si>
    <t>QUATRO MARCOS</t>
  </si>
  <si>
    <t>SOROCABA</t>
  </si>
  <si>
    <t>PIRACICABA LESTE</t>
  </si>
  <si>
    <t>VESPASIANO</t>
  </si>
  <si>
    <t>SÃO CAETANO DO SUL SANTA MARIA</t>
  </si>
  <si>
    <t>RIBEIRAO PRETO JARDIM PAULISTA</t>
  </si>
  <si>
    <t>MURUTINGA DO SUL</t>
  </si>
  <si>
    <t>RECREIO</t>
  </si>
  <si>
    <t>SANTO ANTONIO DO SUDOESTE</t>
  </si>
  <si>
    <t>SAO GABRIEL</t>
  </si>
  <si>
    <t>TIMBO</t>
  </si>
  <si>
    <t>TERRA BOA</t>
  </si>
  <si>
    <t>NOVA BASSANO</t>
  </si>
  <si>
    <t>MATOS COSTA REGIAO DO CONTESTADO</t>
  </si>
  <si>
    <t>LA COLMENA</t>
  </si>
  <si>
    <t>ROSARIO PARQUE</t>
  </si>
  <si>
    <t>WILDE CENTRO</t>
  </si>
  <si>
    <t>SANTO DOMINGO LA VICTORIA</t>
  </si>
  <si>
    <t>SAN FRAN DE MACORIS DUARTE</t>
  </si>
  <si>
    <t>SANTO DOMINGO JARDINES DEL NORTE</t>
  </si>
  <si>
    <t>SANTA CRUZ GUAPAY EQUIPETROL</t>
  </si>
  <si>
    <t>PURRANQUE CENTENARIO</t>
  </si>
  <si>
    <t>NORBERG</t>
  </si>
  <si>
    <t>TURINGE</t>
  </si>
  <si>
    <t>NYBRO</t>
  </si>
  <si>
    <t>SÄTILA-HYSSNA</t>
  </si>
  <si>
    <t>JURASSIEN</t>
  </si>
  <si>
    <t>LUZERN-PILATUS</t>
  </si>
  <si>
    <t>RHEINTAL</t>
  </si>
  <si>
    <t>DOULLENS</t>
  </si>
  <si>
    <t>LE HAVRE PORTE OCEANE</t>
  </si>
  <si>
    <t>LUNEVILLE</t>
  </si>
  <si>
    <t>NEVERS LES EDUENS</t>
  </si>
  <si>
    <t>NICE ETOILE</t>
  </si>
  <si>
    <t>MONTLUCON CONCORDIA</t>
  </si>
  <si>
    <t>LYON AVENIR</t>
  </si>
  <si>
    <t>LUSSAC-LES-CHATEAUX VAL DE V G</t>
  </si>
  <si>
    <t>NIMES ALPHONSE DAUDET</t>
  </si>
  <si>
    <t>LIMOUX DOYEN</t>
  </si>
  <si>
    <t>MARMANDE DOYEN</t>
  </si>
  <si>
    <t>NANTES CENTRE</t>
  </si>
  <si>
    <t>SEINE-ET-MARNE ENVIRONNEMENT</t>
  </si>
  <si>
    <t>MONTROUGE-VANVES-MALAKOFF</t>
  </si>
  <si>
    <t>TRONDHEIM</t>
  </si>
  <si>
    <t>STANGE</t>
  </si>
  <si>
    <t>SOLA/TANANGER</t>
  </si>
  <si>
    <t>MOLAND</t>
  </si>
  <si>
    <t>OSLO/EKEBERG</t>
  </si>
  <si>
    <t>MILTON KEYNES CENTRAL</t>
  </si>
  <si>
    <t>LOUGHBOROUGH</t>
  </si>
  <si>
    <t>TONBRIDGE</t>
  </si>
  <si>
    <t>TRURO</t>
  </si>
  <si>
    <t>LLANDUDNO</t>
  </si>
  <si>
    <t>HINCKLEY BURBAGE</t>
  </si>
  <si>
    <t>NORTH WOLDS</t>
  </si>
  <si>
    <t>WESTBURY</t>
  </si>
  <si>
    <t>GOREY &amp; DIST</t>
  </si>
  <si>
    <t>NORRE ALSLEV</t>
  </si>
  <si>
    <t>HJORRING VENDIA</t>
  </si>
  <si>
    <t>OLGOD</t>
  </si>
  <si>
    <t>RAISIO/MARTINUS</t>
  </si>
  <si>
    <t>LAHTI/VELLAMOT</t>
  </si>
  <si>
    <t>SAVITAIPALE</t>
  </si>
  <si>
    <t>TAMPERE/LASSINLINNA</t>
  </si>
  <si>
    <t>SEINÄJOKI/BOTNIA</t>
  </si>
  <si>
    <t>VIITASAARI</t>
  </si>
  <si>
    <t>RAUMA/ANKKURI</t>
  </si>
  <si>
    <t>PORNAINEN</t>
  </si>
  <si>
    <t>ULLAVA</t>
  </si>
  <si>
    <t>TORINO CITTADELLA</t>
  </si>
  <si>
    <t>NOVI LIGURE</t>
  </si>
  <si>
    <t>PINEROLO ACAJA</t>
  </si>
  <si>
    <t>LEGNANO RESCALDINA SEMPIONE</t>
  </si>
  <si>
    <t>ROVATO "II MORETTO"</t>
  </si>
  <si>
    <t>PAVIA MINERVA</t>
  </si>
  <si>
    <t>SAN GIULIANO SAN DONATO MILANESE</t>
  </si>
  <si>
    <t>VERONA DANTE ALIGHIERI</t>
  </si>
  <si>
    <t>UDINE CASTELLO</t>
  </si>
  <si>
    <t>STRA' RIVIERA DEL BRENTA HOST</t>
  </si>
  <si>
    <t>FINALE EMILIA</t>
  </si>
  <si>
    <t>L'AQUILA</t>
  </si>
  <si>
    <t>LECCE SALLENTUM UNIVERSITAS</t>
  </si>
  <si>
    <t>ITTIRI</t>
  </si>
  <si>
    <t>LUCIGNANO E VAL D'ESSE</t>
  </si>
  <si>
    <t>DUE TORRI-TORRE DEL GRECO</t>
  </si>
  <si>
    <t>DEL GOLFO DI GELA</t>
  </si>
  <si>
    <t>THORLAKSHAFNAR</t>
  </si>
  <si>
    <t>OPMEER MEDEMBLIK</t>
  </si>
  <si>
    <t>RIJNWOUDE</t>
  </si>
  <si>
    <t>NOORDOOSTPOLDER L C</t>
  </si>
  <si>
    <t>LELYSTAD</t>
  </si>
  <si>
    <t>NUENEN</t>
  </si>
  <si>
    <t>ROTTERDAM RIJNMOND</t>
  </si>
  <si>
    <t>NUERNBERG FRANKEN</t>
  </si>
  <si>
    <t>FRANKFURT RHEIN-MAIN</t>
  </si>
  <si>
    <t>KAISERSLAUTERN</t>
  </si>
  <si>
    <t>ROTENBURG (WUEMME)</t>
  </si>
  <si>
    <t>NORDERNEY 2018</t>
  </si>
  <si>
    <t>HAMBURG OBERALSTER</t>
  </si>
  <si>
    <t>KREFELD SEIDENSTADT</t>
  </si>
  <si>
    <t>KERPEN</t>
  </si>
  <si>
    <t>GUETERSLOH LUTTERAUE</t>
  </si>
  <si>
    <t>ISERLOHN</t>
  </si>
  <si>
    <t>KEMPTEN MUESSIGGENGEL</t>
  </si>
  <si>
    <t>HANNOVER LEIBNIZ</t>
  </si>
  <si>
    <t>LEUTKIRCH</t>
  </si>
  <si>
    <t>MOSBACH</t>
  </si>
  <si>
    <t>FRANKFURT ODER VIADRINA</t>
  </si>
  <si>
    <t>LIMBACH FIDELITER</t>
  </si>
  <si>
    <t>OSCHERSLEBEN DIE BORDE</t>
  </si>
  <si>
    <t>SINT NIKLAAS CITY</t>
  </si>
  <si>
    <t>MECHELEN</t>
  </si>
  <si>
    <t>HAUTES FAGNES L C</t>
  </si>
  <si>
    <t>MARIA WÖRTH</t>
  </si>
  <si>
    <t>WIEN BELVEDERE</t>
  </si>
  <si>
    <t>LINZ BIOPHILIA</t>
  </si>
  <si>
    <t>TERCEIRA ILHA DA TERCEIRA</t>
  </si>
  <si>
    <t>THESSALONIKI THERMAIS</t>
  </si>
  <si>
    <t>MERSIN YENISEHIR</t>
  </si>
  <si>
    <t>IZMIR KARSIYAKA FLAMINGO</t>
  </si>
  <si>
    <t>ISTANBUL USKUDAR</t>
  </si>
  <si>
    <t>TARTU</t>
  </si>
  <si>
    <t>WROCLAW WRATISLAVIA</t>
  </si>
  <si>
    <t>IASI UNITY</t>
  </si>
  <si>
    <t>VUKOVAR</t>
  </si>
  <si>
    <t>PTUJ PRIMUS</t>
  </si>
  <si>
    <t>QUIRINDI</t>
  </si>
  <si>
    <t>MOSS VALE</t>
  </si>
  <si>
    <t>TILLIGERRY PENINSULA LEMON T P</t>
  </si>
  <si>
    <t>LOGAN VILLAGE</t>
  </si>
  <si>
    <t>MORAYFIELD &amp; DISTRICT</t>
  </si>
  <si>
    <t>NANANGO</t>
  </si>
  <si>
    <t>TEATREE GULLY</t>
  </si>
  <si>
    <t>PENOLA</t>
  </si>
  <si>
    <t>OCEAN GROVE BARWON HEADS</t>
  </si>
  <si>
    <t>SALE INC L C</t>
  </si>
  <si>
    <t>NUNAWADING</t>
  </si>
  <si>
    <t>THURGOONA &amp; DISTRICT</t>
  </si>
  <si>
    <t>MELBOURNE SINO INNOVATION INC</t>
  </si>
  <si>
    <t>HANNANS GOLDFIELDS</t>
  </si>
  <si>
    <t>SYDNEY BAYSIDE</t>
  </si>
  <si>
    <t>TEAWAMUTU ROSETOWN</t>
  </si>
  <si>
    <t>TUTUKAKA COAST</t>
  </si>
  <si>
    <t>TAIPEI NORTHWEST</t>
  </si>
  <si>
    <t>TAIPEI GLORY</t>
  </si>
  <si>
    <t>TAIPEI SUN RISE</t>
  </si>
  <si>
    <t>KEELUNG FENG HUANG</t>
  </si>
  <si>
    <t>NEW TAIPEI CITY PA LI</t>
  </si>
  <si>
    <t>NEW TAIPEI CITY SAN DOU</t>
  </si>
  <si>
    <t>TAOYUAN LONG SIN</t>
  </si>
  <si>
    <t>TAOYUAN TAI SHAN</t>
  </si>
  <si>
    <t>HSINCHU MING YAO</t>
  </si>
  <si>
    <t>TAICHUNG XIN WANG</t>
  </si>
  <si>
    <t>TAICHUNG HSIEN ALEN</t>
  </si>
  <si>
    <t>TAINAN HSIN FENG</t>
  </si>
  <si>
    <t>PINGTUNG DOWNTOWN</t>
  </si>
  <si>
    <t>KAOHSIUNG NAN SHENG</t>
  </si>
  <si>
    <t>KAOHSIUNG SPRING AUTUMN PAVILION</t>
  </si>
  <si>
    <t>LAS PIÑAS ELITE 104</t>
  </si>
  <si>
    <t>OCCIDENTAL NEGROS HOST</t>
  </si>
  <si>
    <t>PANGASINAN GRATEFUL</t>
  </si>
  <si>
    <t>PAMANTASAN NG LUNGSOD NG MARIKINA</t>
  </si>
  <si>
    <t>OZAMIZ CITY METRO GOLDEN</t>
  </si>
  <si>
    <t>HONG KONG MAINLAND</t>
  </si>
  <si>
    <t>LAHORE BLESSING LADIES</t>
  </si>
  <si>
    <t>ISLAMABAD UNITED</t>
  </si>
  <si>
    <t>KARACHI GOHAR</t>
  </si>
  <si>
    <t>MORATUWA COSMOPOLITAN CREATORS</t>
  </si>
  <si>
    <t>GALLE CITY NEW CENTURY</t>
  </si>
  <si>
    <t>KILINOCHCHI CITY</t>
  </si>
  <si>
    <t>DAMBULLA</t>
  </si>
  <si>
    <t>HAVELOCK LEGENDS</t>
  </si>
  <si>
    <t>COLOMBO KHETTARAMA</t>
  </si>
  <si>
    <t>JAKARTA JAYA PLUIT INDAH</t>
  </si>
  <si>
    <t>MEDAN GOLDEN LUMINA</t>
  </si>
  <si>
    <t>JAKARTA SELATAN LA ROSE DE CEDEF</t>
  </si>
  <si>
    <t>MAKASSAR METTA</t>
  </si>
  <si>
    <t>KUCHING UNITY</t>
  </si>
  <si>
    <t>KUALA LUMPUR TAMAN TUN</t>
  </si>
  <si>
    <t>PENANG SOUTHWEST</t>
  </si>
  <si>
    <t>PEKAN NENAS</t>
  </si>
  <si>
    <t>PENANG RISING STAR</t>
  </si>
  <si>
    <t>SINGAPORE GOLDHILL</t>
  </si>
  <si>
    <t>SINGBURI</t>
  </si>
  <si>
    <t>MUANG CHA AM PHETCHABURI</t>
  </si>
  <si>
    <t>NAKHONRATCHASIMA PAKCHONG PHAY</t>
  </si>
  <si>
    <t>DHAKA DIGNIFIED</t>
  </si>
  <si>
    <t>DHAKA LAVENDER</t>
  </si>
  <si>
    <t>DHAKA ELEGANT STAR</t>
  </si>
  <si>
    <t>DHAKA DAKATIYA</t>
  </si>
  <si>
    <t>DHAKA GLORIOUS CHITRA</t>
  </si>
  <si>
    <t>CHITTAGONG EXCELLENT CITY</t>
  </si>
  <si>
    <t>VISAKHAPATNAM NORTH</t>
  </si>
  <si>
    <t>RAJAHMUNDRY OFFICIALS</t>
  </si>
  <si>
    <t>VIJAYAWADA CHUNDURU VENKATA REDDY</t>
  </si>
  <si>
    <t>PALAKODERU MANDALAM</t>
  </si>
  <si>
    <t>REPALLE</t>
  </si>
  <si>
    <t>PULIVENDLA</t>
  </si>
  <si>
    <t>BANGALORE SAKRIYA</t>
  </si>
  <si>
    <t>MYSORE CAPITAL</t>
  </si>
  <si>
    <t>HALIYAL</t>
  </si>
  <si>
    <t>KANASINAKATTE</t>
  </si>
  <si>
    <t>KOPPA</t>
  </si>
  <si>
    <t>HORSLEY HILLS</t>
  </si>
  <si>
    <t>BANGALORE R T NAGAR</t>
  </si>
  <si>
    <t>MANAMBUR</t>
  </si>
  <si>
    <t>KOTTAYAM CENTRAL</t>
  </si>
  <si>
    <t>COCHIN SOUTH</t>
  </si>
  <si>
    <t>KALIKAVU</t>
  </si>
  <si>
    <t>CALICUT SAPPHIRE</t>
  </si>
  <si>
    <t>HYDERABAD NEO ELITE</t>
  </si>
  <si>
    <t>SECUNDERABAD ABHAYA</t>
  </si>
  <si>
    <t>HYDERABAD VANASTHALI KRANTHI</t>
  </si>
  <si>
    <t>HYDERABAD BUDHAPURNIMA</t>
  </si>
  <si>
    <t>NALGONDA GREATER</t>
  </si>
  <si>
    <t>JANGAON MILLENNIUM</t>
  </si>
  <si>
    <t>KARIMNAGAR CHITS</t>
  </si>
  <si>
    <t>SECUNDERABAD METRO</t>
  </si>
  <si>
    <t>GURGAON GREATER</t>
  </si>
  <si>
    <t>DELHI NAYA BAZAR</t>
  </si>
  <si>
    <t>FATEHABAD DIAMOND</t>
  </si>
  <si>
    <t>LUCKNOW EAGLE</t>
  </si>
  <si>
    <t>KANPUR INDUSTRIAL</t>
  </si>
  <si>
    <t>DHANAURA</t>
  </si>
  <si>
    <t>ALIGARH UDAAN</t>
  </si>
  <si>
    <t>BILGA AASTHA</t>
  </si>
  <si>
    <t>PRATAPGARH AVADH</t>
  </si>
  <si>
    <t>GHAGGA</t>
  </si>
  <si>
    <t>HINOO</t>
  </si>
  <si>
    <t>KOLKATA AAKANSHA</t>
  </si>
  <si>
    <t>KOLKATA CHALLENGERS</t>
  </si>
  <si>
    <t>DEULI</t>
  </si>
  <si>
    <t>ROURKELA PRIME</t>
  </si>
  <si>
    <t>BURDWAN WEST</t>
  </si>
  <si>
    <t>PURI</t>
  </si>
  <si>
    <t>JORHAT GREATER</t>
  </si>
  <si>
    <t>CHHAPRA SARAN</t>
  </si>
  <si>
    <t>MALDA MAITREE</t>
  </si>
  <si>
    <t>GUWAHATI UMANG LIONESS</t>
  </si>
  <si>
    <t>MUMBAI SHERWOOD</t>
  </si>
  <si>
    <t>KANDIVLI WESTERN EXPRESS</t>
  </si>
  <si>
    <t>PANVEL</t>
  </si>
  <si>
    <t>KADI</t>
  </si>
  <si>
    <t>NARODA CENTENNIAL</t>
  </si>
  <si>
    <t>AHMEDABAD SOLA SKUM EDUCATORS</t>
  </si>
  <si>
    <t>BARODA PARI</t>
  </si>
  <si>
    <t>SURAT CRYSTAL</t>
  </si>
  <si>
    <t>MORBI NAZARBAUG PLUS</t>
  </si>
  <si>
    <t>CHAMPA</t>
  </si>
  <si>
    <t>GANGAPUR CITY GOLD</t>
  </si>
  <si>
    <t>CHITTORGARH</t>
  </si>
  <si>
    <t>INDORE AMULYA</t>
  </si>
  <si>
    <t>BHOURA CAMPUS</t>
  </si>
  <si>
    <t>KURUNDWAD</t>
  </si>
  <si>
    <t>POONA CENTRAL</t>
  </si>
  <si>
    <t>NAGPUR</t>
  </si>
  <si>
    <t>CHHATRAPATI SAMBHAJINAGAR ELITE</t>
  </si>
  <si>
    <t>MALLI PEARLS</t>
  </si>
  <si>
    <t>KARAIKUDI CITY</t>
  </si>
  <si>
    <t>COIMBATORE MAHIZHCHI</t>
  </si>
  <si>
    <t>COIMBATORE PRESIDENCY</t>
  </si>
  <si>
    <t>ERODE NAVARATHNA</t>
  </si>
  <si>
    <t>KARAIKAL UNIVERSAL VIRTUAL</t>
  </si>
  <si>
    <t>NEYVELI</t>
  </si>
  <si>
    <t>KATPADI JUNCTION</t>
  </si>
  <si>
    <t>NANDHIVARAM GUDUVANCHERI MAHALAKSHMI NE</t>
  </si>
  <si>
    <t>CHENNAI KALAM KANAVUGAL</t>
  </si>
  <si>
    <t>CHENNAI TULIP FRIENDS</t>
  </si>
  <si>
    <t>CHENNAI TOWN</t>
  </si>
  <si>
    <t>CHENNAI GOLDEN FORT</t>
  </si>
  <si>
    <t>SILIGURI CITIZENS</t>
  </si>
  <si>
    <t>BIRATNAGAR UNIQUE</t>
  </si>
  <si>
    <t>KATHMANDU PANCHASHEEL</t>
  </si>
  <si>
    <t>KATHMANDU GREAT LALITPUR</t>
  </si>
  <si>
    <t>KATHMANDU GOLDEN EYE</t>
  </si>
  <si>
    <t>KATHMANDU AROUND WORLD</t>
  </si>
  <si>
    <t>KATHMANDU FALCHA</t>
  </si>
  <si>
    <t>KATHMANDU DREAMERS</t>
  </si>
  <si>
    <t>KATHMANDU DYNAMIC STAR</t>
  </si>
  <si>
    <t>KATHMANDU HAMRO SANGAM</t>
  </si>
  <si>
    <t>KATHMANDU NIRJALA</t>
  </si>
  <si>
    <t>KATHMANDU GLOBAL TOWN</t>
  </si>
  <si>
    <t>KATHMANDU BHATBHATENI</t>
  </si>
  <si>
    <t>BUTWAL NAWAJYOTI</t>
  </si>
  <si>
    <t>CHITWAN GAURAV</t>
  </si>
  <si>
    <t>HETAUDA LORD BUDDHA</t>
  </si>
  <si>
    <t>TOKYO FUCHU</t>
  </si>
  <si>
    <t>KAWASAKI NISHI</t>
  </si>
  <si>
    <t>OMIYA CHUO GREEN</t>
  </si>
  <si>
    <t>SAPPORO MOIWA</t>
  </si>
  <si>
    <t>OBIHIRO SUZURAN</t>
  </si>
  <si>
    <t>INAKADATE</t>
  </si>
  <si>
    <t>SUMITA</t>
  </si>
  <si>
    <t>SHIROISHI MASUOKA</t>
  </si>
  <si>
    <t>KORIYAMA MINAMI</t>
  </si>
  <si>
    <t>YONEZAWA</t>
  </si>
  <si>
    <t>NIITSU OGIKAWA</t>
  </si>
  <si>
    <t>UTSUNOMIYA WINE</t>
  </si>
  <si>
    <t>KAMOGAWA</t>
  </si>
  <si>
    <t>YABUZUKA</t>
  </si>
  <si>
    <t>MITSUKAIDO</t>
  </si>
  <si>
    <t>NAGOYA EAST</t>
  </si>
  <si>
    <t>NAKATSUGAWA</t>
  </si>
  <si>
    <t>NUMAZU SENBON</t>
  </si>
  <si>
    <t>NAMERIKAWA</t>
  </si>
  <si>
    <t>UEDA JONAN</t>
  </si>
  <si>
    <t>MIHARA</t>
  </si>
  <si>
    <t>KISHU AOI</t>
  </si>
  <si>
    <t>KYOTO OTOKUNI</t>
  </si>
  <si>
    <t>TAISHI</t>
  </si>
  <si>
    <t>KOCHIAKI L C</t>
  </si>
  <si>
    <t>OKAYAMA NISHI</t>
  </si>
  <si>
    <t>HIROSHIMA WAKABA</t>
  </si>
  <si>
    <t>OSHIMA</t>
  </si>
  <si>
    <t>FUKUOKA SAKURA</t>
  </si>
  <si>
    <t>SAITO-NISHIMERA</t>
  </si>
  <si>
    <t>SAGA DAIICHI</t>
  </si>
  <si>
    <t>OKINAWA</t>
  </si>
  <si>
    <t>TOMOCHI</t>
  </si>
  <si>
    <t>BEIRUT LIBANUS</t>
  </si>
  <si>
    <t>CAIRO RIMAS</t>
  </si>
  <si>
    <t>SEOUL NAM MOON</t>
  </si>
  <si>
    <t>GUNPO</t>
  </si>
  <si>
    <t>SEOUL KWANG IL</t>
  </si>
  <si>
    <t>SEOUL GURO</t>
  </si>
  <si>
    <t>HOENG SEONG L C</t>
  </si>
  <si>
    <t>INCHON INHA</t>
  </si>
  <si>
    <t>SKY JEJU</t>
  </si>
  <si>
    <t>UIJEONGBU POWER</t>
  </si>
  <si>
    <t>BUSAN GI JANG</t>
  </si>
  <si>
    <t>GWANGJU MUDEUNGSAN MJF</t>
  </si>
  <si>
    <t>SINAN</t>
  </si>
  <si>
    <t>SOONCHON GREEN</t>
  </si>
  <si>
    <t>GIMHAE BUNSUNG</t>
  </si>
  <si>
    <t>ULSAN GARAM</t>
  </si>
  <si>
    <t>SACHEON CHEONSA</t>
  </si>
  <si>
    <t>DAEGU KUMBEETH</t>
  </si>
  <si>
    <t>NAM BU L C</t>
  </si>
  <si>
    <t>JEONJU DEULKKOT</t>
  </si>
  <si>
    <t>CHUNGJU SUNSU</t>
  </si>
  <si>
    <t>KEON CHEON</t>
  </si>
  <si>
    <t>JOCHIWON</t>
  </si>
  <si>
    <t>SHENZHEN DA DI</t>
  </si>
  <si>
    <t>GUANGDONG CHEN XI</t>
  </si>
  <si>
    <t>DALIAN JULIAN</t>
  </si>
  <si>
    <t>QINGDAO LANGYA</t>
  </si>
  <si>
    <t>BEIJING LONG AI</t>
  </si>
  <si>
    <t>ZHEJIANG JIANG NAN</t>
  </si>
  <si>
    <t>SHENYANG SHANXING</t>
  </si>
  <si>
    <t>SHAANXI XIAN DA QIN</t>
  </si>
  <si>
    <t>HARBIN DONG JI</t>
  </si>
  <si>
    <t>SICHUAN SHIAI TIANXIA</t>
  </si>
  <si>
    <t>JIANGSU YANGGUANG</t>
  </si>
  <si>
    <t>DAKAR CENTENAIRE</t>
  </si>
  <si>
    <t>ABIDJAN PRESTIGE</t>
  </si>
  <si>
    <t>OUAGADOUGOU KENEYA</t>
  </si>
  <si>
    <t>COTONOU-LE PILIER</t>
  </si>
  <si>
    <t>LIBREVILLE BOUGAINVILLEE</t>
  </si>
  <si>
    <t>ENUGU METROPOLITAN</t>
  </si>
  <si>
    <t>LAGOS UNIQUE</t>
  </si>
  <si>
    <t>OKWE ACHIEVERS</t>
  </si>
  <si>
    <t>LAGOS APEX</t>
  </si>
  <si>
    <t>LAGOS PERIDOT</t>
  </si>
  <si>
    <t>LAGOS VINTAGE PLATINUM</t>
  </si>
  <si>
    <t>PRETORIA SOUTH</t>
  </si>
  <si>
    <t>TOKAI</t>
  </si>
  <si>
    <t>NAIROBI PEPONI</t>
  </si>
  <si>
    <t>NYAPEA</t>
  </si>
  <si>
    <t>NYANGA</t>
  </si>
  <si>
    <t>NDOLA THANDIZANI</t>
  </si>
  <si>
    <t>TUNIS ZITOUNA</t>
  </si>
  <si>
    <t>RABAT DOYEN</t>
  </si>
  <si>
    <t>MAYOTTE YLANG</t>
  </si>
  <si>
    <t>TEMA INDUSTRIAL</t>
  </si>
  <si>
    <t>4L6 USA(CALIFORNIA)</t>
  </si>
  <si>
    <t>ISTOGU ELITE</t>
  </si>
  <si>
    <t>FLOSSMOOR ROSHNI</t>
  </si>
  <si>
    <t>THOMSON</t>
  </si>
  <si>
    <t>SYCAMORE</t>
  </si>
  <si>
    <t>WARRENSBURG LATHAM</t>
  </si>
  <si>
    <t>SHERMAN NOON</t>
  </si>
  <si>
    <t>IRVING NOON DAY</t>
  </si>
  <si>
    <t>VALLEY MILLS</t>
  </si>
  <si>
    <t>SAN ANTONIO HIGHLAND HILLS</t>
  </si>
  <si>
    <t>WESLACO MID-VALLEY</t>
  </si>
  <si>
    <t>PRAIRIE VIEW A &amp; M UNIVERSITY CAMPU</t>
  </si>
  <si>
    <t>PEARLAND</t>
  </si>
  <si>
    <t>SURREY HILLS</t>
  </si>
  <si>
    <t>WEST MARIN</t>
  </si>
  <si>
    <t>SAN FRANCISCO SPECIAL CHOIR</t>
  </si>
  <si>
    <t>WOODLAND HOST</t>
  </si>
  <si>
    <t>UP COUNTRY 88</t>
  </si>
  <si>
    <t>SELMA CHARTER</t>
  </si>
  <si>
    <t>NORWALK ROSEWOOD</t>
  </si>
  <si>
    <t>REDONDO BEACH</t>
  </si>
  <si>
    <t>SAN DIEGO VIETNAMESE AMERICAN</t>
  </si>
  <si>
    <t>WINNEMUCCA HOST</t>
  </si>
  <si>
    <t>WANAMINGO</t>
  </si>
  <si>
    <t>OWATONNA</t>
  </si>
  <si>
    <t>SAUK CENTRE</t>
  </si>
  <si>
    <t>ST MICHAEL</t>
  </si>
  <si>
    <t>RICE</t>
  </si>
  <si>
    <t>PARKERS PRAIRIE</t>
  </si>
  <si>
    <t>TWEED</t>
  </si>
  <si>
    <t>TORONTO CENTRAL BANGLADESH</t>
  </si>
  <si>
    <t>ST JACOBS</t>
  </si>
  <si>
    <t>STOUFFVILLE</t>
  </si>
  <si>
    <t>STEPHEN</t>
  </si>
  <si>
    <t>WAWANESA</t>
  </si>
  <si>
    <t>PEMBROKE-PETAWAWA</t>
  </si>
  <si>
    <t>TROUT CREEK</t>
  </si>
  <si>
    <t>VALLEY CITY</t>
  </si>
  <si>
    <t>STRASBOURG</t>
  </si>
  <si>
    <t>MONTMARTRE DIST</t>
  </si>
  <si>
    <t>VULCAN NORWAY LORETTO</t>
  </si>
  <si>
    <t>WAYNESFIELD</t>
  </si>
  <si>
    <t>ROWSBURG</t>
  </si>
  <si>
    <t>WARWICK L C</t>
  </si>
  <si>
    <t>WILLOUGHBY</t>
  </si>
  <si>
    <t>WEST MILTON</t>
  </si>
  <si>
    <t>WASHINGTON COURT HOUSE</t>
  </si>
  <si>
    <t>WELLSTON</t>
  </si>
  <si>
    <t>UPPER PERKIOMEN VALLEY</t>
  </si>
  <si>
    <t>WEST NY LEONES CUB DE HUDSON</t>
  </si>
  <si>
    <t>SOUTH PLAINFIELD</t>
  </si>
  <si>
    <t>WEST LONG BRANCH</t>
  </si>
  <si>
    <t>NAVARRE</t>
  </si>
  <si>
    <t>WINDER NOON</t>
  </si>
  <si>
    <t>WAYCROSS OKEFENOKEE</t>
  </si>
  <si>
    <t>ROSSLAND GOLDEN CITY LIONS SOCIET</t>
  </si>
  <si>
    <t>SALT SPRING ISLAND</t>
  </si>
  <si>
    <t>RICHMOND MANDARIN</t>
  </si>
  <si>
    <t>PENINSULA</t>
  </si>
  <si>
    <t>LAC LA BICHE</t>
  </si>
  <si>
    <t>TUPPER LAKE</t>
  </si>
  <si>
    <t>MASPETH</t>
  </si>
  <si>
    <t>SALOME</t>
  </si>
  <si>
    <t>UA LIONS</t>
  </si>
  <si>
    <t>TERRA RUBRA L C</t>
  </si>
  <si>
    <t>STAFFORD</t>
  </si>
  <si>
    <t>SMITH MOUNTAIN LAKE</t>
  </si>
  <si>
    <t>NEWPORT NEWS HOST</t>
  </si>
  <si>
    <t>MC GAHEYSVILLE MASSANUTTEN</t>
  </si>
  <si>
    <t>WINAMAC</t>
  </si>
  <si>
    <t>TWELVE MILE</t>
  </si>
  <si>
    <t>TELL CITY</t>
  </si>
  <si>
    <t>SCOTTSBURG</t>
  </si>
  <si>
    <t>UNIONVILLE</t>
  </si>
  <si>
    <t>WEST ALLIS CENTRAL</t>
  </si>
  <si>
    <t>MOUNTAIN CROOKED LAKE</t>
  </si>
  <si>
    <t>THORP</t>
  </si>
  <si>
    <t>ORFORDVILLE</t>
  </si>
  <si>
    <t>WESTBY</t>
  </si>
  <si>
    <t>WILLIAMSTOWN</t>
  </si>
  <si>
    <t>UNIVERSITY OF CHARLESTON</t>
  </si>
  <si>
    <t>SHORT GAP</t>
  </si>
  <si>
    <t>WEST HICKORY VIP</t>
  </si>
  <si>
    <t>NORTH MYRTLE BEACH</t>
  </si>
  <si>
    <t>SLATER MARIETTA</t>
  </si>
  <si>
    <t>WEYMOUTH</t>
  </si>
  <si>
    <t>WHITMAN HANSON CENTENNIAL</t>
  </si>
  <si>
    <t>WEST VOLUSIA ACTION TEAM</t>
  </si>
  <si>
    <t>PORT ST LUCIE DOWNTOWN</t>
  </si>
  <si>
    <t>SCOBEY</t>
  </si>
  <si>
    <t>NORTH RUSTICO</t>
  </si>
  <si>
    <t>MADISONVILLE COMM &amp; TECH CLG</t>
  </si>
  <si>
    <t>MOLOKAI</t>
  </si>
  <si>
    <t>UTUADO RAMÓN ANÍBAL PÉREZ RAMÍREZ</t>
  </si>
  <si>
    <t>ST GEORGE'S</t>
  </si>
  <si>
    <t>PARRSBORO</t>
  </si>
  <si>
    <t>TWILLINGATE</t>
  </si>
  <si>
    <t>TREPASSEY</t>
  </si>
  <si>
    <t>GLEICHEN</t>
  </si>
  <si>
    <t>SONOYTA</t>
  </si>
  <si>
    <t>PEŃON BLANCO UNIDOS</t>
  </si>
  <si>
    <t>RIO BRAVO</t>
  </si>
  <si>
    <t>URUAPAN MICHOACAN</t>
  </si>
  <si>
    <t>URIANGATO POR LA EDUCACION</t>
  </si>
  <si>
    <t>VENUSTIANO CARRANZA</t>
  </si>
  <si>
    <t>VERACRUZ DEJANDO HUELLA</t>
  </si>
  <si>
    <t>LAS TABLAS DR. BELISARIO PORRAS</t>
  </si>
  <si>
    <t>SAN PEDRO SACATEPEQUEZ VALLE DE LA ESMER</t>
  </si>
  <si>
    <t>SAN JOAQUIN DE FLORES</t>
  </si>
  <si>
    <t>SAN PEDRO LLANO GRANDE</t>
  </si>
  <si>
    <t>MIRANDA EL DIVIDIVE</t>
  </si>
  <si>
    <t>EL ENEAL PABLO LEDEZMA</t>
  </si>
  <si>
    <t>GUARENAS</t>
  </si>
  <si>
    <t>GUASIPATI</t>
  </si>
  <si>
    <t>OBANDO MONARCA</t>
  </si>
  <si>
    <t>SINCELEJO SABANAS</t>
  </si>
  <si>
    <t>VILLA DEL ROSARIO MONARCA</t>
  </si>
  <si>
    <t>QUITO LOS OLIVOS</t>
  </si>
  <si>
    <t>SANTA ELENA SUMPA</t>
  </si>
  <si>
    <t>LAMBAYEQUE REAL SIPAN</t>
  </si>
  <si>
    <t>LUREN CAMANA</t>
  </si>
  <si>
    <t>LUNAHUANA</t>
  </si>
  <si>
    <t>SALTO IBIRAPITA</t>
  </si>
  <si>
    <t>SOLIS DE MATAOJO</t>
  </si>
  <si>
    <t>RECIFE GALILEU GALILEI</t>
  </si>
  <si>
    <t>SAO BENTO</t>
  </si>
  <si>
    <t>TERESINA CIDADE VERDE</t>
  </si>
  <si>
    <t>RIO VERDE DE MATO GROSSO</t>
  </si>
  <si>
    <t>UBERABA 70</t>
  </si>
  <si>
    <t>QUERENCIA</t>
  </si>
  <si>
    <t>SOROCABA FENIX</t>
  </si>
  <si>
    <t>PIRASSUNUNGA</t>
  </si>
  <si>
    <t>SAO CAETANO DO SUL STA PAULA</t>
  </si>
  <si>
    <t>SANTA FE DO SUL VIRTUAL</t>
  </si>
  <si>
    <t>OSVALDO CRUZ</t>
  </si>
  <si>
    <t>REDUTO CIBERNÉTICO ECOLÓGICO PDG THIBAU</t>
  </si>
  <si>
    <t>SAO JOSE DOS PINHAIS CENTRO</t>
  </si>
  <si>
    <t>SAO GABRIEL BATOVI</t>
  </si>
  <si>
    <t>TRES BARRAS</t>
  </si>
  <si>
    <t>UMUARAMA</t>
  </si>
  <si>
    <t>NOVA PRATA</t>
  </si>
  <si>
    <t>MODELO</t>
  </si>
  <si>
    <t>LAMBARE</t>
  </si>
  <si>
    <t>SAN CARLOS CENTRO</t>
  </si>
  <si>
    <t>ZARATE</t>
  </si>
  <si>
    <t>SANTO DOMINGO LA VICTORIA VANESA BELTRAN</t>
  </si>
  <si>
    <t>SANTIAGO EL ENSUENO</t>
  </si>
  <si>
    <t>SANTO DOMINGO LA FE</t>
  </si>
  <si>
    <t>SANTA CRUZ JENECHERU</t>
  </si>
  <si>
    <t>PUYEHUE</t>
  </si>
  <si>
    <t>OCKELBO</t>
  </si>
  <si>
    <t>TYRESÖ</t>
  </si>
  <si>
    <t>OLOFSTRÖM</t>
  </si>
  <si>
    <t>SIMLÅNGSDALEN</t>
  </si>
  <si>
    <t>KONIZ</t>
  </si>
  <si>
    <t>LUZERN-REUSS</t>
  </si>
  <si>
    <t>RORSCHACH</t>
  </si>
  <si>
    <t>DUNKERQUE FORCE 9</t>
  </si>
  <si>
    <t>LE HAVRE SALAMANDRE</t>
  </si>
  <si>
    <t>LUNEVILLE CHATEAU DES LUMIERES</t>
  </si>
  <si>
    <t>NOGENT L ROTROU PERCHE-THYMERA</t>
  </si>
  <si>
    <t>NICE IMPERIAL</t>
  </si>
  <si>
    <t>MONTLUCON DOYEN</t>
  </si>
  <si>
    <t>LYON BELLECOUR ET SUD</t>
  </si>
  <si>
    <t>MARENNES</t>
  </si>
  <si>
    <t>NIMES MAISON CARREE</t>
  </si>
  <si>
    <t>LIMOUX LA SEMILLANTE</t>
  </si>
  <si>
    <t>MARMANDE POMME D'AMOUR</t>
  </si>
  <si>
    <t>NANTES OCEAN</t>
  </si>
  <si>
    <t>ST MANDE</t>
  </si>
  <si>
    <t>NANTERRE</t>
  </si>
  <si>
    <t>TRONDHEIM STUDENT</t>
  </si>
  <si>
    <t>STOR-ELVDAL</t>
  </si>
  <si>
    <t>SOTRA</t>
  </si>
  <si>
    <t>NESBRU-HVALSTAD</t>
  </si>
  <si>
    <t>OSLO/GREFSEN</t>
  </si>
  <si>
    <t>MILTON KEYNES STONY STRATFORD</t>
  </si>
  <si>
    <t>LOUTH DISTRICT L C</t>
  </si>
  <si>
    <t>UCKFIELD DISTRICT</t>
  </si>
  <si>
    <t>WADEBRIDGE</t>
  </si>
  <si>
    <t>LYTHAM ST ANNES</t>
  </si>
  <si>
    <t>KENILWORTH</t>
  </si>
  <si>
    <t>OBAN &amp; LORN L C</t>
  </si>
  <si>
    <t>WIMBORNE &amp; FERNDOWN</t>
  </si>
  <si>
    <t>HOWTH SUTTON L C</t>
  </si>
  <si>
    <t>NUUK</t>
  </si>
  <si>
    <t>HOBRO</t>
  </si>
  <si>
    <t>RODDING</t>
  </si>
  <si>
    <t>RUSKO</t>
  </si>
  <si>
    <t>LAHTI/VESIJÄRVI</t>
  </si>
  <si>
    <t>SIMPELE</t>
  </si>
  <si>
    <t>TAMPERE/NAISTENLAHTI</t>
  </si>
  <si>
    <t>SEINÄJOKI/TÖRNÄVÄ</t>
  </si>
  <si>
    <t>VIITASAARI/PORTHAN</t>
  </si>
  <si>
    <t>RAUMA/FÄNIKK</t>
  </si>
  <si>
    <t>PORVOO MLK-BORGÅ LK</t>
  </si>
  <si>
    <t>VETELI</t>
  </si>
  <si>
    <t>TORINO CITTADELLA DUCALE</t>
  </si>
  <si>
    <t>OVADA</t>
  </si>
  <si>
    <t>POIRINO - SANTENA</t>
  </si>
  <si>
    <t>LISSONE</t>
  </si>
  <si>
    <t>SABBIONETA NOVA CIVITAS</t>
  </si>
  <si>
    <t>PAVIA REGISOLE</t>
  </si>
  <si>
    <t>SEGRATE-MILANO PORTA ORIENTALE</t>
  </si>
  <si>
    <t>VERONA EUROPA</t>
  </si>
  <si>
    <t>UDINE DUOMO</t>
  </si>
  <si>
    <t>TREVISO ELEONORA DUSE</t>
  </si>
  <si>
    <t>FORMIGINE AVIA PERVIA MARANELLO</t>
  </si>
  <si>
    <t>LANCIANO</t>
  </si>
  <si>
    <t>LECCE SANTA CROCE</t>
  </si>
  <si>
    <t>LA MADDALENA CAPRERA</t>
  </si>
  <si>
    <t>MARLIANA NIEVOLE OMBRONE</t>
  </si>
  <si>
    <t>EBOLI VALLE DEL SELE</t>
  </si>
  <si>
    <t>ENNA</t>
  </si>
  <si>
    <t>VESTMANNAEYJA</t>
  </si>
  <si>
    <t>OUDERKERK AAN DE AMSTEL</t>
  </si>
  <si>
    <t>UTRECHT DOMSTAD</t>
  </si>
  <si>
    <t>ODOORN DE MEGALIETEN</t>
  </si>
  <si>
    <t>LEUSDEN</t>
  </si>
  <si>
    <t>OOSTERBEEK RENKUM OSTRABEKE</t>
  </si>
  <si>
    <t>ROTTERDAM WEST</t>
  </si>
  <si>
    <t>NUERNBERG MEISTERSINGER</t>
  </si>
  <si>
    <t>FRANKFURT ROEMER</t>
  </si>
  <si>
    <t>KAISERSLAUTERN-LUTRA</t>
  </si>
  <si>
    <t>ROTENBURG WÜMME LEA</t>
  </si>
  <si>
    <t>NORDHORN GRAFSCHAFT BENTHEIM-VE</t>
  </si>
  <si>
    <t>HAMBURG ROSENGARTEN</t>
  </si>
  <si>
    <t>KREFELD-RHEINTOR</t>
  </si>
  <si>
    <t>KOELN AGRIPPINA</t>
  </si>
  <si>
    <t>GUETERSLOH TEUTOBURGER WALD</t>
  </si>
  <si>
    <t>ISERLOHN HEMENDIS</t>
  </si>
  <si>
    <t>KEMPTEN-BUCHENBERG</t>
  </si>
  <si>
    <t>HANNOVER LEINETAL</t>
  </si>
  <si>
    <t>LIMES REMS</t>
  </si>
  <si>
    <t>MUEHLACKER</t>
  </si>
  <si>
    <t>GREIFSWALD BALTIC</t>
  </si>
  <si>
    <t>LIMBACH-OBERFROHNA</t>
  </si>
  <si>
    <t>POESSNECK</t>
  </si>
  <si>
    <t>ST MARTENS LATEM</t>
  </si>
  <si>
    <t>MECHELEN LELIENDAAL</t>
  </si>
  <si>
    <t>WAVRE</t>
  </si>
  <si>
    <t>HUY</t>
  </si>
  <si>
    <t>MATTSEE TRUMERSEEN</t>
  </si>
  <si>
    <t>WIEN CHRONOS</t>
  </si>
  <si>
    <t>LINZ CITY</t>
  </si>
  <si>
    <t>TORRES VEDRAS HISTÓRICA</t>
  </si>
  <si>
    <t>THESSALONIKI WHITE TOWER</t>
  </si>
  <si>
    <t>SAMSUN</t>
  </si>
  <si>
    <t>IZMIR KARSIYAKA MAVISEHIR</t>
  </si>
  <si>
    <t>ISTANBUL VANIKOY</t>
  </si>
  <si>
    <t>TARTU TAHTVERE</t>
  </si>
  <si>
    <t>WYSOKA</t>
  </si>
  <si>
    <t>LUGOJ ANA LUGOJANA</t>
  </si>
  <si>
    <t>ZADAR</t>
  </si>
  <si>
    <t>RIBNICA</t>
  </si>
  <si>
    <t>SOUTH TAMWORTH</t>
  </si>
  <si>
    <t>MURRUMBATEMAN</t>
  </si>
  <si>
    <t>LOGAN WEST INC</t>
  </si>
  <si>
    <t>NORTH LAKES</t>
  </si>
  <si>
    <t>NOOSA HEADS</t>
  </si>
  <si>
    <t>TORRENS VALLEY L C</t>
  </si>
  <si>
    <t>PINNAROO</t>
  </si>
  <si>
    <t>WYNYARD</t>
  </si>
  <si>
    <t>PENSHURST &amp; DISTRICT L C</t>
  </si>
  <si>
    <t>OAKLEIGH</t>
  </si>
  <si>
    <t>TOCUMWAL &amp; DISTRICT</t>
  </si>
  <si>
    <t>MELTON</t>
  </si>
  <si>
    <t>HARRISDALE PIARA WATERS</t>
  </si>
  <si>
    <t>SYDNEY BUILDING</t>
  </si>
  <si>
    <t>ROLLINGSTONE AND DISTRICT</t>
  </si>
  <si>
    <t>TIRAU</t>
  </si>
  <si>
    <t>WAIMAUKU</t>
  </si>
  <si>
    <t>TAIPEI OVERSEAS</t>
  </si>
  <si>
    <t>TAIPEI GRAND</t>
  </si>
  <si>
    <t>TAIPEI SURPASSING</t>
  </si>
  <si>
    <t>KEELUNG HELLO</t>
  </si>
  <si>
    <t>NEW TAIPEI CITY PAI HO</t>
  </si>
  <si>
    <t>NEW TAIPEI CITY SAN HSIA</t>
  </si>
  <si>
    <t>TAOYUAN LOOCHU</t>
  </si>
  <si>
    <t>TAOYUAN TAO LE</t>
  </si>
  <si>
    <t>HSINCHU OMEI</t>
  </si>
  <si>
    <t>TAICHUNG YUANLIN BAIGUOSHAN</t>
  </si>
  <si>
    <t>TAICHUNG HSIEN AN JIA</t>
  </si>
  <si>
    <t>TAINAN HSIN FONG</t>
  </si>
  <si>
    <t>PINGTUNG FU JUNG</t>
  </si>
  <si>
    <t>KAOHSIUNG NORTH</t>
  </si>
  <si>
    <t>KAOHSIUNG SUPER STAR</t>
  </si>
  <si>
    <t>LAS PINAS HOST</t>
  </si>
  <si>
    <t>POTOTAN</t>
  </si>
  <si>
    <t>PANGASINAN MAHARLIKA HORIZON</t>
  </si>
  <si>
    <t>STA MARIA BATUTE</t>
  </si>
  <si>
    <t>PAMANTASAN NG LUNGSOD NG PASIG CAMPUS</t>
  </si>
  <si>
    <t>PAGADIAN CITY METRO</t>
  </si>
  <si>
    <t>HONG KONG METROPOLITAN</t>
  </si>
  <si>
    <t>LAHORE BUSINESS EXECUTIVE</t>
  </si>
  <si>
    <t>JHELUM AL-HAQIQ</t>
  </si>
  <si>
    <t>KARACHI GOOD HOPE</t>
  </si>
  <si>
    <t>MORATUWA COSMOPOLITAN CREATORS NEW GENE</t>
  </si>
  <si>
    <t>GALLE DIAMOND</t>
  </si>
  <si>
    <t>KILINOCHCHI NEW CENTURY</t>
  </si>
  <si>
    <t>DEHIOWITA THUNKORALE</t>
  </si>
  <si>
    <t>HOMAGAMA</t>
  </si>
  <si>
    <t>COLOMBO METRO CITY</t>
  </si>
  <si>
    <t>JAKARTA JAYA RAYA</t>
  </si>
  <si>
    <t>MEDAN GOLDEN METAFORA</t>
  </si>
  <si>
    <t>JAKARTA SELATAN MENTENG SPIRIT</t>
  </si>
  <si>
    <t>MAKASSAR MILLENNIAL</t>
  </si>
  <si>
    <t>LABUAN</t>
  </si>
  <si>
    <t>KUALA LUMPUR TITIWANGSA</t>
  </si>
  <si>
    <t>PERAK SILVER STATE</t>
  </si>
  <si>
    <t>PERMAS JAYA</t>
  </si>
  <si>
    <t>PENANG STRAITS QUAY</t>
  </si>
  <si>
    <t>SINGAPORE GOODLINK</t>
  </si>
  <si>
    <t>UTHAI THANI</t>
  </si>
  <si>
    <t>MUANG PRACHUABKHIRIKHAN</t>
  </si>
  <si>
    <t>NAKHONRATCHASIMA PAKTHONGCHAI</t>
  </si>
  <si>
    <t>DHAKA DIGNITY</t>
  </si>
  <si>
    <t>DHAKA LAWYERS</t>
  </si>
  <si>
    <t>DHAKA ELEGANT SUPER</t>
  </si>
  <si>
    <t>DHAKA DAKATIYA SKY</t>
  </si>
  <si>
    <t>DHAKA GLORIOUS DAKATIA</t>
  </si>
  <si>
    <t>CHITTAGONG FATICKCHARI</t>
  </si>
  <si>
    <t>VISAKHAPATNAM NORTH EAST</t>
  </si>
  <si>
    <t>RAJAHMUNDRY RAINBOW</t>
  </si>
  <si>
    <t>VIJAYAWADA DIAMONDS</t>
  </si>
  <si>
    <t>PALAKOL</t>
  </si>
  <si>
    <t>SATTENAPALLI TOWN</t>
  </si>
  <si>
    <t>RAJAMPET</t>
  </si>
  <si>
    <t>BANGALORE SAMRUDHI</t>
  </si>
  <si>
    <t>MYSORE CENTRAL</t>
  </si>
  <si>
    <t>HAVERI</t>
  </si>
  <si>
    <t>KARKALA</t>
  </si>
  <si>
    <t>KOPPA GOLD</t>
  </si>
  <si>
    <t>JIGANI LOTUS</t>
  </si>
  <si>
    <t>BANGALORE ROYAL PALACE</t>
  </si>
  <si>
    <t>MAYYANAD</t>
  </si>
  <si>
    <t>KOTTAYAM ELITES</t>
  </si>
  <si>
    <t>COCHIN YOUNG STARS</t>
  </si>
  <si>
    <t>KALLADIKODE</t>
  </si>
  <si>
    <t>CALICUT SILVER HILLS</t>
  </si>
  <si>
    <t>HYDERABAD NEW CENTURY</t>
  </si>
  <si>
    <t>SECUNDERABAD ADARSHA</t>
  </si>
  <si>
    <t>HYDERABAD VANDAE BHARATH</t>
  </si>
  <si>
    <t>HYDERABAD CAPITAL</t>
  </si>
  <si>
    <t>NALGONDA HEIGHTS</t>
  </si>
  <si>
    <t>JANGAON SRISAI</t>
  </si>
  <si>
    <t>KARIMNAGAR GOLDEN SHATHAVAHANA</t>
  </si>
  <si>
    <t>SECUNDERABAD MILLENIUM</t>
  </si>
  <si>
    <t>GURUGRAM CYBERCITY</t>
  </si>
  <si>
    <t>DELHI NICE</t>
  </si>
  <si>
    <t>FATEHABAD GAURAV</t>
  </si>
  <si>
    <t>LUCKNOW EK PARIVAAR</t>
  </si>
  <si>
    <t>KANPUR JEWELS OF EAST</t>
  </si>
  <si>
    <t>DOIWALA</t>
  </si>
  <si>
    <t>ANUPSHAHAR</t>
  </si>
  <si>
    <t>DAMTAL ACTIVE</t>
  </si>
  <si>
    <t>PRATAPGARH GAURAV</t>
  </si>
  <si>
    <t>GHAGGA ROYAL</t>
  </si>
  <si>
    <t>ISRI DUMRI</t>
  </si>
  <si>
    <t>KOLKATA AASTHA</t>
  </si>
  <si>
    <t>KOLKATA CITY OF GLORY</t>
  </si>
  <si>
    <t>DHANIAKHALI</t>
  </si>
  <si>
    <t>ROURKELA SMART CITY</t>
  </si>
  <si>
    <t>CHANDRAPUR ASTHA</t>
  </si>
  <si>
    <t>RAYAGADA</t>
  </si>
  <si>
    <t>KAKCHING GREATER</t>
  </si>
  <si>
    <t>CHHAPRA SMART CITY</t>
  </si>
  <si>
    <t>MALDA MUSKAN</t>
  </si>
  <si>
    <t>GUWAHATI YOUTH</t>
  </si>
  <si>
    <t>MUMBAI SILVER OAK</t>
  </si>
  <si>
    <t>KELVE</t>
  </si>
  <si>
    <t>PANVEL MEDICUS VIRTUTE</t>
  </si>
  <si>
    <t>LINCH MEHSANA</t>
  </si>
  <si>
    <t>NARODA P K PATEL VIDHYA SANKUL</t>
  </si>
  <si>
    <t>AHMEDABAD SOLA SKUM PARAMEDICO</t>
  </si>
  <si>
    <t>BARODA PATIDAR</t>
  </si>
  <si>
    <t>SURAT DIAMOND CITY</t>
  </si>
  <si>
    <t>MORVI</t>
  </si>
  <si>
    <t>CHHAL BLACK DIAMOND</t>
  </si>
  <si>
    <t>GANGAPUR CITY KOHINOOR</t>
  </si>
  <si>
    <t>DUNGARPUR</t>
  </si>
  <si>
    <t>INDORE ANAND</t>
  </si>
  <si>
    <t>BIAORA</t>
  </si>
  <si>
    <t>LOTE</t>
  </si>
  <si>
    <t>POONA CITY</t>
  </si>
  <si>
    <t>NAGPUR ACHIEVERS</t>
  </si>
  <si>
    <t>CHHATRAPATI SAMBHAJINAGAR LOTUS</t>
  </si>
  <si>
    <t>MARTHANDAM ABIDE</t>
  </si>
  <si>
    <t>KARAIKUDI COSMOPOLITAN</t>
  </si>
  <si>
    <t>COIMBATORE MARUDAMALAI</t>
  </si>
  <si>
    <t>COIMBATORE PRESTIGE</t>
  </si>
  <si>
    <t>ERODE NORTH</t>
  </si>
  <si>
    <t>KARUR HANDLOOM TEXTILE CITY</t>
  </si>
  <si>
    <t>NEYVELI ARCH</t>
  </si>
  <si>
    <t>KATPADI PASUMAI</t>
  </si>
  <si>
    <t>NANDHIVARAM GUDUVANCHERI PRIDE</t>
  </si>
  <si>
    <t>CHENNAI KAMARAJ NAGAR</t>
  </si>
  <si>
    <t>CHENNAI UTOPIA</t>
  </si>
  <si>
    <t>CHENNAI UDHAYAM</t>
  </si>
  <si>
    <t>CHENNAI GOLDEN FRIENDS</t>
  </si>
  <si>
    <t>SILIGURI CITIZENS CROWN</t>
  </si>
  <si>
    <t>BIRATNAGAR UNITED</t>
  </si>
  <si>
    <t>KATHMANDU PEACE AND EDUCATION</t>
  </si>
  <si>
    <t>KATHMANDU GREENHILL CITY</t>
  </si>
  <si>
    <t>KATHMANDU HALESI</t>
  </si>
  <si>
    <t>KATHMANDU BEAUTICIAN BRISK</t>
  </si>
  <si>
    <t>KATHMANDU FRIENDSHIP</t>
  </si>
  <si>
    <t>KATHMANDU EKATA</t>
  </si>
  <si>
    <t>KATHMANDU ELITE LAZIMPAT CHAUTARI</t>
  </si>
  <si>
    <t>KATHMANDU HELPING SOUL</t>
  </si>
  <si>
    <t>KATHMANDU NORTH WEST</t>
  </si>
  <si>
    <t>KATHMANDU GOODWILL</t>
  </si>
  <si>
    <t>KATHMANDU GAAU BESI SAMAJ</t>
  </si>
  <si>
    <t>BUTWAL NEW HORIZON</t>
  </si>
  <si>
    <t>CHITWAN GOLDEN</t>
  </si>
  <si>
    <t>HETAUDA MANAKAMANA</t>
  </si>
  <si>
    <t>TOKYO FUJI SKY</t>
  </si>
  <si>
    <t>KAWASAKI RINKAI</t>
  </si>
  <si>
    <t>OMIYA HIKAWA</t>
  </si>
  <si>
    <t>SAPPORO NAKAJIMA</t>
  </si>
  <si>
    <t>OKETO</t>
  </si>
  <si>
    <t>TAKIZAWA</t>
  </si>
  <si>
    <t>SHIWAHIME</t>
  </si>
  <si>
    <t>KORIYAMA NISHI</t>
  </si>
  <si>
    <t>YONEZAWA CHUO</t>
  </si>
  <si>
    <t>NOU</t>
  </si>
  <si>
    <t>UTSUNOMIYA YUAI</t>
  </si>
  <si>
    <t>KASHIWA</t>
  </si>
  <si>
    <t>YOSHII</t>
  </si>
  <si>
    <t>MORIYA</t>
  </si>
  <si>
    <t>NAGOYA FRONTIER</t>
  </si>
  <si>
    <t>OGAKI</t>
  </si>
  <si>
    <t>NUMAZU SURUGA</t>
  </si>
  <si>
    <t>NANAO</t>
  </si>
  <si>
    <t>USUDA</t>
  </si>
  <si>
    <t>KITAOSAKA MIRAI</t>
  </si>
  <si>
    <t>KYOTO PALACE</t>
  </si>
  <si>
    <t>TAKASAGO</t>
  </si>
  <si>
    <t>KOMATUSIMA</t>
  </si>
  <si>
    <t>OKAYAMA PEARL</t>
  </si>
  <si>
    <t>HIROSHIMA WISE</t>
  </si>
  <si>
    <t>OSHIMA CHUO</t>
  </si>
  <si>
    <t>FUKUOKA SENIOR</t>
  </si>
  <si>
    <t>SANKO</t>
  </si>
  <si>
    <t>SAGA DREAM</t>
  </si>
  <si>
    <t>OKINAWA KAKYO</t>
  </si>
  <si>
    <t>UEKI</t>
  </si>
  <si>
    <t>BEIRUT LIBERTY</t>
  </si>
  <si>
    <t>CAIRO SKY</t>
  </si>
  <si>
    <t>SEOUL NAMSAN</t>
  </si>
  <si>
    <t>GUNPO JEIL</t>
  </si>
  <si>
    <t>SEOUL KYONG WOO</t>
  </si>
  <si>
    <t>SEOUL GWANAK</t>
  </si>
  <si>
    <t>HOENGSEONG NANURI</t>
  </si>
  <si>
    <t>INCHON INIL L C</t>
  </si>
  <si>
    <t>SOGWIPO</t>
  </si>
  <si>
    <t>UIJUNGBU</t>
  </si>
  <si>
    <t>BUSAN GOLD</t>
  </si>
  <si>
    <t>GWANGJU PYEONGHWA</t>
  </si>
  <si>
    <t>WANDO</t>
  </si>
  <si>
    <t>SOONCHON SAMSAN L C</t>
  </si>
  <si>
    <t>GIMHAE GUMGWAN</t>
  </si>
  <si>
    <t>ULSAN GEUMGANG</t>
  </si>
  <si>
    <t>SACHEON SESAM</t>
  </si>
  <si>
    <t>DAEGU KUMHO L C</t>
  </si>
  <si>
    <t>NEW DAECHONG</t>
  </si>
  <si>
    <t>JEONJU DONG YANG</t>
  </si>
  <si>
    <t>CHUNGJU TANGUM</t>
  </si>
  <si>
    <t>KIMCHON</t>
  </si>
  <si>
    <t>KEUN HEUNG</t>
  </si>
  <si>
    <t>SHENZHEN DA TONG</t>
  </si>
  <si>
    <t>GUANGDONG CHUNJIANG</t>
  </si>
  <si>
    <t>DALIAN JUYUAN</t>
  </si>
  <si>
    <t>QINGDAO LE ZI ZAI</t>
  </si>
  <si>
    <t>BEIJING LOTUS</t>
  </si>
  <si>
    <t>ZHEJIANG JIU SHI</t>
  </si>
  <si>
    <t>SHENYANG SHANYUAN</t>
  </si>
  <si>
    <t>SHAANXI XIAN DAAI</t>
  </si>
  <si>
    <t>HARBIN GUANG AI</t>
  </si>
  <si>
    <t>SICHUAN SHIAI XIANGYANG</t>
  </si>
  <si>
    <t>JIANGSU YANLING</t>
  </si>
  <si>
    <t>DAKAR EVOLUTION</t>
  </si>
  <si>
    <t>ABIDJAN PYRAMIDE</t>
  </si>
  <si>
    <t>OUAGADOUGOU LEADER</t>
  </si>
  <si>
    <t>COTONOU-PHARE DORE</t>
  </si>
  <si>
    <t>LIBREVILLE DOYEN COCOTIERS</t>
  </si>
  <si>
    <t>IBIONO IBOM ROYAL</t>
  </si>
  <si>
    <t>LEKKI ELITES</t>
  </si>
  <si>
    <t>ONDO PRESTIGE</t>
  </si>
  <si>
    <t>LAGOS CENTRAL</t>
  </si>
  <si>
    <t>LAGOS PLATINUM HERITAGE</t>
  </si>
  <si>
    <t>MOWE OGUN DYNAMIC</t>
  </si>
  <si>
    <t>RAMSGATE</t>
  </si>
  <si>
    <t>TSUMEB</t>
  </si>
  <si>
    <t>NAIROBI PHOENIX</t>
  </si>
  <si>
    <t>PAKWACH</t>
  </si>
  <si>
    <t>REDCLIFF</t>
  </si>
  <si>
    <t>RHODES PARK</t>
  </si>
  <si>
    <t>RABAT FACULTE DES SCIENCES FSR</t>
  </si>
  <si>
    <t>TEMA OAK</t>
  </si>
  <si>
    <t>36E USA(OREGON)</t>
  </si>
  <si>
    <t>JURMALA</t>
  </si>
  <si>
    <t>FRANKLIN PARK MANILA</t>
  </si>
  <si>
    <t>ROCKDALE</t>
  </si>
  <si>
    <t>SOUTHLAKE CENTENNIAL</t>
  </si>
  <si>
    <t>WACO FOUNDER, INC.</t>
  </si>
  <si>
    <t>SAN ANTONIO LIGHTHOUSE</t>
  </si>
  <si>
    <t>ZAPATA</t>
  </si>
  <si>
    <t>SOUTH MONTGOMERY COUNTY L C</t>
  </si>
  <si>
    <t>UNIVERSITY OF TEXAS</t>
  </si>
  <si>
    <t>PEARLAND AREA ONYX</t>
  </si>
  <si>
    <t>THE VILLAGE</t>
  </si>
  <si>
    <t>WILLITS</t>
  </si>
  <si>
    <t>SAN FRANCISCO UNIFIED</t>
  </si>
  <si>
    <t>WOODLAND REVEILLE</t>
  </si>
  <si>
    <t>SHAFTER</t>
  </si>
  <si>
    <t>PARAMOUNT</t>
  </si>
  <si>
    <t>SAN PEDRO</t>
  </si>
  <si>
    <t>YERINGTON</t>
  </si>
  <si>
    <t>PLATO</t>
  </si>
  <si>
    <t>SAUK CENTRE SAUK RIVER CHAMPIONS</t>
  </si>
  <si>
    <t>STACY</t>
  </si>
  <si>
    <t>PARKERS PRAIRIE PRIDE</t>
  </si>
  <si>
    <t>TORONTO CERVANTES</t>
  </si>
  <si>
    <t>SUNDERLAND</t>
  </si>
  <si>
    <t>THIEF RIVER FALLS</t>
  </si>
  <si>
    <t>PERTH</t>
  </si>
  <si>
    <t>VALLEY EAST L C</t>
  </si>
  <si>
    <t>WAHPETON</t>
  </si>
  <si>
    <t>TISDALE</t>
  </si>
  <si>
    <t>MOOSE JAW EARLY BIRD</t>
  </si>
  <si>
    <t>WELLS</t>
  </si>
  <si>
    <t>WESTSHORE</t>
  </si>
  <si>
    <t>WILLOUGHBY EVENING</t>
  </si>
  <si>
    <t>WESTERVILLE</t>
  </si>
  <si>
    <t>WEST LAFAYETTE</t>
  </si>
  <si>
    <t>WARRINGTON TWSP</t>
  </si>
  <si>
    <t>TURBOTVILLE &amp; AREA</t>
  </si>
  <si>
    <t>WEST ORANGE</t>
  </si>
  <si>
    <t>WESTMONT</t>
  </si>
  <si>
    <t>OBERLIN</t>
  </si>
  <si>
    <t>OLATHE</t>
  </si>
  <si>
    <t>OLPE</t>
  </si>
  <si>
    <t>WAYNE COUNTY</t>
  </si>
  <si>
    <t>SALMO</t>
  </si>
  <si>
    <t>SATURNA</t>
  </si>
  <si>
    <t>PIERCE COUNTY VIRTUAL</t>
  </si>
  <si>
    <t>TERRACE HEIGHTS</t>
  </si>
  <si>
    <t>WEST CORNERS</t>
  </si>
  <si>
    <t>OZONE PARK HOWARD BEACH WOODHAVEN</t>
  </si>
  <si>
    <t>SCOTTSDALE MCCORMICK RANCH</t>
  </si>
  <si>
    <t>THURMONT</t>
  </si>
  <si>
    <t>WOODBRIDGE</t>
  </si>
  <si>
    <t>TAFTVILLE</t>
  </si>
  <si>
    <t>TAZEWELL</t>
  </si>
  <si>
    <t>NEWPORT NEWS WARWICK</t>
  </si>
  <si>
    <t>WESTBORO</t>
  </si>
  <si>
    <t>WEST MILWAUKEE</t>
  </si>
  <si>
    <t>ROSENDALE</t>
  </si>
  <si>
    <t>TOMORROW RIVER</t>
  </si>
  <si>
    <t>PARDEEVILLE</t>
  </si>
  <si>
    <t>WONEWOC AREA</t>
  </si>
  <si>
    <t>WELCH</t>
  </si>
  <si>
    <t>STONEWOOD</t>
  </si>
  <si>
    <t>VASS</t>
  </si>
  <si>
    <t>SHALLOTTE</t>
  </si>
  <si>
    <t>OLANTA</t>
  </si>
  <si>
    <t>SOUTH CAROLINA CYBER</t>
  </si>
  <si>
    <t>WRENTHAM</t>
  </si>
  <si>
    <t>SOPCHOPPY</t>
  </si>
  <si>
    <t>WILDWOOD SUMTER COUNTY 44</t>
  </si>
  <si>
    <t>PORT ST LUCIE WEST</t>
  </si>
  <si>
    <t>SEELEY LAKE</t>
  </si>
  <si>
    <t>SCARBOROUGH</t>
  </si>
  <si>
    <t>OLEARY</t>
  </si>
  <si>
    <t>MT STERLING</t>
  </si>
  <si>
    <t>PALI</t>
  </si>
  <si>
    <t>VILLALBA</t>
  </si>
  <si>
    <t>SCARBOROUGH UPPER</t>
  </si>
  <si>
    <t>PICTOU AND AREA</t>
  </si>
  <si>
    <t>UNITED TOWNS L C</t>
  </si>
  <si>
    <t>HIGHWOOD</t>
  </si>
  <si>
    <t>SONOYTA CUBABI AC</t>
  </si>
  <si>
    <t>PUERTO PALOMAS</t>
  </si>
  <si>
    <t>RIO BRAVO FUNDADORES</t>
  </si>
  <si>
    <t>VILLA HIDALGO JAL</t>
  </si>
  <si>
    <t>VALLE DE SANTIAGO</t>
  </si>
  <si>
    <t>VILLA NICOLAS ROMERO</t>
  </si>
  <si>
    <t>VERACRUZ LEON ARTE</t>
  </si>
  <si>
    <t>LOS SANTOS</t>
  </si>
  <si>
    <t>SAN RAFAEL PIE DE LA CUESTA</t>
  </si>
  <si>
    <t>SAN PEDRO SULA</t>
  </si>
  <si>
    <t>PALMIRA</t>
  </si>
  <si>
    <t>FARRIAR JOSE JOAQUIN VEROES</t>
  </si>
  <si>
    <t>GUARENAS - INDUSTRIALES DE GUARENAS</t>
  </si>
  <si>
    <t>JUANGRIEGO</t>
  </si>
  <si>
    <t>ORTIGAL MONARCA L C</t>
  </si>
  <si>
    <t>SOLEDAD PASO DEL LIBERTADOR</t>
  </si>
  <si>
    <t>QUITO LUZ DE AMERICA PICHIN</t>
  </si>
  <si>
    <t>MACHUPICCHU</t>
  </si>
  <si>
    <t>LURIGANCHO VILLA DEL SOL</t>
  </si>
  <si>
    <t>MAGDALENA DON BOSCO</t>
  </si>
  <si>
    <t>SALTO LOS AZAHARES</t>
  </si>
  <si>
    <t>TOLEDO</t>
  </si>
  <si>
    <t>RECIFE GUARARAPES</t>
  </si>
  <si>
    <t>SAO JOSE DE MIPIBU</t>
  </si>
  <si>
    <t>TERESINA FREI SERAFIM</t>
  </si>
  <si>
    <t>SAO GABRIEL D'OESTE</t>
  </si>
  <si>
    <t>UBERABA NAIR DA SILVA OLIVEIRA</t>
  </si>
  <si>
    <t>RONDONOPOLIS</t>
  </si>
  <si>
    <t>SOROCABA LESTE</t>
  </si>
  <si>
    <t>POCOS CALDAS ALUMINIO</t>
  </si>
  <si>
    <t>SAO JOSE DOS CAMPOS AUGUSTIN SOLI</t>
  </si>
  <si>
    <t>SAO JOAQUIM DA BARRA</t>
  </si>
  <si>
    <t>OURO VERDE CIDADE OURO</t>
  </si>
  <si>
    <t>RIO NOVO</t>
  </si>
  <si>
    <t>SAO MIGUEL DO IGUACU</t>
  </si>
  <si>
    <t>SÃO GABRIEL PLÁCIDO DE CASTRO</t>
  </si>
  <si>
    <t>UNC CAMPUS CANOINHAS</t>
  </si>
  <si>
    <t>PAIM FILHO</t>
  </si>
  <si>
    <t>MONDAI</t>
  </si>
  <si>
    <t>LIMPIO KARANDAY POTY ESPECIALIZADO EN EDUC</t>
  </si>
  <si>
    <t>SAN CARLOS SUD</t>
  </si>
  <si>
    <t>SANTO DOMINGO LOS COMUNICADORES</t>
  </si>
  <si>
    <t>SANTIAGO GURABO</t>
  </si>
  <si>
    <t>SANTO DOMINGO LAS EMPRENDEDORAS</t>
  </si>
  <si>
    <t>SANTA CRUZ KANDIRE</t>
  </si>
  <si>
    <t>QUELLON</t>
  </si>
  <si>
    <t>ÖREBRO LILLÅN</t>
  </si>
  <si>
    <t>UPPLANDS VÄSBY</t>
  </si>
  <si>
    <t>OSBY</t>
  </si>
  <si>
    <t>SKARA</t>
  </si>
  <si>
    <t>LA CHAUX-DE-FONDS</t>
  </si>
  <si>
    <t>MENDRISIOTTO</t>
  </si>
  <si>
    <t>SAVOGNIN/SURSES</t>
  </si>
  <si>
    <t>DUNKERQUE JEAN BART</t>
  </si>
  <si>
    <t>LE MESNIL ESNARD ROLLON</t>
  </si>
  <si>
    <t>METZ DOYEN</t>
  </si>
  <si>
    <t>ORLEANS DOYEN</t>
  </si>
  <si>
    <t>NICE MASSENA</t>
  </si>
  <si>
    <t>MOREZ 2000</t>
  </si>
  <si>
    <t>LYON BROTTEAUX PART-DIEU</t>
  </si>
  <si>
    <t>MELLE-PAYS MELLOIS</t>
  </si>
  <si>
    <t>NYONS DROME PROVENCALE</t>
  </si>
  <si>
    <t>LODEVE COEUR D'HERAULT</t>
  </si>
  <si>
    <t>MAUBOURGUET</t>
  </si>
  <si>
    <t>NANTES SAINT-SEB</t>
  </si>
  <si>
    <t>VAL D'EUROPE MAGNY</t>
  </si>
  <si>
    <t>NEAUPHLE LE CHATEAU</t>
  </si>
  <si>
    <t>TRONDHEIM VEST</t>
  </si>
  <si>
    <t>STORHAMAR</t>
  </si>
  <si>
    <t>STAVANGER</t>
  </si>
  <si>
    <t>NESBYEN</t>
  </si>
  <si>
    <t>OSLO/GRORUD</t>
  </si>
  <si>
    <t>MOOR PARK</t>
  </si>
  <si>
    <t>LOWESTOFT</t>
  </si>
  <si>
    <t>WHITSTABLE, HERNE BAY, CANTERBURY</t>
  </si>
  <si>
    <t>WELLS SOMERSET</t>
  </si>
  <si>
    <t>MACCLESFIELD &amp; DISTRICT</t>
  </si>
  <si>
    <t>KETTERING &amp; DISTRICT L C</t>
  </si>
  <si>
    <t>OTLEY</t>
  </si>
  <si>
    <t>KILCULLEN</t>
  </si>
  <si>
    <t>NYKOBING</t>
  </si>
  <si>
    <t>HOLSTEBRO</t>
  </si>
  <si>
    <t>RØDEKRO- AABENRAA</t>
  </si>
  <si>
    <t>RYMÄTTYLÄ/MERIMASKU</t>
  </si>
  <si>
    <t>LAMMI</t>
  </si>
  <si>
    <t>TAIPALSAARI</t>
  </si>
  <si>
    <t>TAMPERE/NÄSINNEULA</t>
  </si>
  <si>
    <t>TEUVA</t>
  </si>
  <si>
    <t>VILPPULA</t>
  </si>
  <si>
    <t>RAUMA/KANALI HELME</t>
  </si>
  <si>
    <t>PORVOO-BORGÅ</t>
  </si>
  <si>
    <t>VÖRÅ</t>
  </si>
  <si>
    <t>TORINO COLLINA</t>
  </si>
  <si>
    <t>PEGLI</t>
  </si>
  <si>
    <t>RACCONIGI</t>
  </si>
  <si>
    <t>LIVIGNO</t>
  </si>
  <si>
    <t>SARNICO E FRANCIACORTA</t>
  </si>
  <si>
    <t>PAVIA ULTRAPADUM TICINUM NEW CENT</t>
  </si>
  <si>
    <t>SESTO SAN GIOVANNI CENTRO</t>
  </si>
  <si>
    <t>VERONA GALLIENO</t>
  </si>
  <si>
    <t>UDINE HOST</t>
  </si>
  <si>
    <t>TREVISO EUROPA</t>
  </si>
  <si>
    <t>GUASTALLA FERRANTE GONZAGA</t>
  </si>
  <si>
    <t>LARINO</t>
  </si>
  <si>
    <t>LUCERA</t>
  </si>
  <si>
    <t>LATINA HOST</t>
  </si>
  <si>
    <t>MASSA COZZILE VALDINIEVOLE</t>
  </si>
  <si>
    <t>EBOLI-BATTIPAGLIA HOST</t>
  </si>
  <si>
    <t>FLORIDIA VAL D'ANAPO</t>
  </si>
  <si>
    <t>OVERHOLLAND</t>
  </si>
  <si>
    <t>UTRECHT HOST</t>
  </si>
  <si>
    <t>OLST WIJHE</t>
  </si>
  <si>
    <t>LOCHEM BERKELLAND WEST</t>
  </si>
  <si>
    <t>OSS</t>
  </si>
  <si>
    <t>ROTTERDAM ZUID</t>
  </si>
  <si>
    <t>NUERNBERG NETSERVE</t>
  </si>
  <si>
    <t>FRANKFURT- NEUES FRANKFURT</t>
  </si>
  <si>
    <t>KIRN-MITTLERE NAHE</t>
  </si>
  <si>
    <t>SCHEESSEL</t>
  </si>
  <si>
    <t>NORDHORN-LINGEN-MONTAGSGESELLS</t>
  </si>
  <si>
    <t>HAMBURG SACHSENWALD</t>
  </si>
  <si>
    <t>MOENCHENGLADBACH</t>
  </si>
  <si>
    <t>KOELN CALIGULA</t>
  </si>
  <si>
    <t>GUETERSLOH WIEDENBRUECK</t>
  </si>
  <si>
    <t>ISERLOHN LETMATHE</t>
  </si>
  <si>
    <t>LANDSBERG AM LECH</t>
  </si>
  <si>
    <t>HANNOVER MASCHSEE</t>
  </si>
  <si>
    <t>LIMES-OSTALB</t>
  </si>
  <si>
    <t>NECKARGEMUEND</t>
  </si>
  <si>
    <t>GREIFSWALD HANSESTADT</t>
  </si>
  <si>
    <t>LIMBACH-OBERFROHNA "JOHANN ESCHE"</t>
  </si>
  <si>
    <t>QUEDLINBURG</t>
  </si>
  <si>
    <t>TIELT</t>
  </si>
  <si>
    <t>MIDDEN LIMBURG</t>
  </si>
  <si>
    <t>WOLUWE CONSTELLATIONS</t>
  </si>
  <si>
    <t>HUY BEAUFORT</t>
  </si>
  <si>
    <t>MILLSTÄTTERSEE NOCKBERGE</t>
  </si>
  <si>
    <t>WIEN CITY</t>
  </si>
  <si>
    <t>LINZ DANUBIUS</t>
  </si>
  <si>
    <t>VILA DE REI</t>
  </si>
  <si>
    <t>YPSONAS HLIAKTIDA KOYRION</t>
  </si>
  <si>
    <t>SAMSUN ATAKUM</t>
  </si>
  <si>
    <t>IZMIR KEMALPASA</t>
  </si>
  <si>
    <t>ISTANBUL YEDITEPE/CAMLICA</t>
  </si>
  <si>
    <t>TARTU TAMME</t>
  </si>
  <si>
    <t>LUPENI STRAJA</t>
  </si>
  <si>
    <t>ZAGORJE</t>
  </si>
  <si>
    <t>ROGASKA SLATINA</t>
  </si>
  <si>
    <t>TAMWORTH</t>
  </si>
  <si>
    <t>NARELLAN</t>
  </si>
  <si>
    <t>TOUKLEY</t>
  </si>
  <si>
    <t>MACLEAY ISLAND</t>
  </si>
  <si>
    <t>OAKEY</t>
  </si>
  <si>
    <t>PROSTON &amp; DIST</t>
  </si>
  <si>
    <t>TUMBY BAY &amp; DISTRICTS L C</t>
  </si>
  <si>
    <t>RED CLIFFS</t>
  </si>
  <si>
    <t>ZEEHAN</t>
  </si>
  <si>
    <t>POINT COOK</t>
  </si>
  <si>
    <t>STRZELECKI</t>
  </si>
  <si>
    <t>PARK ORCHARDS</t>
  </si>
  <si>
    <t>TONGALA</t>
  </si>
  <si>
    <t>MOUNT BOLTON &amp; DISTRICT L C</t>
  </si>
  <si>
    <t>SYDNEY CEYLON</t>
  </si>
  <si>
    <t>SARINA</t>
  </si>
  <si>
    <t>TOKOROA</t>
  </si>
  <si>
    <t>WAIPU</t>
  </si>
  <si>
    <t>TAIPEI PEACE</t>
  </si>
  <si>
    <t>TAIPEI GREAT GROUND</t>
  </si>
  <si>
    <t>TAIPEI TA HAN</t>
  </si>
  <si>
    <t>KEELUNG HSIN HO</t>
  </si>
  <si>
    <t>NEW TAIPEI CITY PEI YI</t>
  </si>
  <si>
    <t>NEW TAIPEI CITY SAN ING</t>
  </si>
  <si>
    <t>TAOYUAN LOOCHU WOMAN</t>
  </si>
  <si>
    <t>TAOYUAN TZU CHIANG</t>
  </si>
  <si>
    <t>HSINCHU PEI PU</t>
  </si>
  <si>
    <t>TAICHUNG HSIEN CHERNG KONG</t>
  </si>
  <si>
    <t>TAINAN HUI CHUN</t>
  </si>
  <si>
    <t>PINGTUNG HSIEN A LI KANG</t>
  </si>
  <si>
    <t>KAOHSIUNG OCEAN</t>
  </si>
  <si>
    <t>KAOHSIUNG TAIPEI TECH</t>
  </si>
  <si>
    <t>LEGASPI CITY</t>
  </si>
  <si>
    <t>SAGAY CITY KABINGAHAN</t>
  </si>
  <si>
    <t>PANGASINAN URDUJA</t>
  </si>
  <si>
    <t>STA MARIA MULAWIN</t>
  </si>
  <si>
    <t>PAMPANGA CAPITOL</t>
  </si>
  <si>
    <t>POLOMOLOK PINES</t>
  </si>
  <si>
    <t>HONG KONG MILLENNIUM</t>
  </si>
  <si>
    <t>LAHORE CANAL VIEW</t>
  </si>
  <si>
    <t>JHELUM DYNAMIC</t>
  </si>
  <si>
    <t>KARACHI GULBERG</t>
  </si>
  <si>
    <t>MORATUWA MORATUMULLA</t>
  </si>
  <si>
    <t>GALLE GALUPURA CENTRAL</t>
  </si>
  <si>
    <t>KOCHCHIKADE</t>
  </si>
  <si>
    <t>DIYAWANNA NADEE</t>
  </si>
  <si>
    <t>HOMAGAMA CENTRAL</t>
  </si>
  <si>
    <t>COLOMBO METROPOLITAN</t>
  </si>
  <si>
    <t>JAKARTA JAYA SUNTER AGUNG</t>
  </si>
  <si>
    <t>MEDAN GRACE</t>
  </si>
  <si>
    <t>JAKARTA SELATAN METTEYYA</t>
  </si>
  <si>
    <t>MAKASSAR NETWORK</t>
  </si>
  <si>
    <t>LABUAN MANDARIN</t>
  </si>
  <si>
    <t>KUALA LUMPUR TRX</t>
  </si>
  <si>
    <t>PETALING JAYA</t>
  </si>
  <si>
    <t>PORT DICKSON PANTAI</t>
  </si>
  <si>
    <t>PENANG SUNRISE</t>
  </si>
  <si>
    <t>SINGAPORE GUILIN</t>
  </si>
  <si>
    <t>UTHAI THANI BANRAI</t>
  </si>
  <si>
    <t>NAKORN PATHOM</t>
  </si>
  <si>
    <t>NAKHONRATCHASIMA TOASURA</t>
  </si>
  <si>
    <t>DHAKA DIPLOMATS</t>
  </si>
  <si>
    <t>DHAKA MAPLELEAF</t>
  </si>
  <si>
    <t>DHAKA ELITE</t>
  </si>
  <si>
    <t>DHAKA DHALESHWARI</t>
  </si>
  <si>
    <t>DHAKA GLORIOUS DAWN</t>
  </si>
  <si>
    <t>CHITTAGONG FUSION</t>
  </si>
  <si>
    <t>VISAKHAPATNAM NORTH EAST DIAMONDS</t>
  </si>
  <si>
    <t>RAJAHMUNDRY RURAL</t>
  </si>
  <si>
    <t>VIJAYAWADA DIVI FRIEND CIRCLE</t>
  </si>
  <si>
    <t>PALAKOL FEMINA</t>
  </si>
  <si>
    <t>TENALI</t>
  </si>
  <si>
    <t>RAYACHOTY RACHAVEEDU</t>
  </si>
  <si>
    <t>BANGALORE SANDALWOOD CELEBRITIES</t>
  </si>
  <si>
    <t>MYSORE CHAMUNDI</t>
  </si>
  <si>
    <t>HAVERI PARIVAR</t>
  </si>
  <si>
    <t>KARKALA CITY</t>
  </si>
  <si>
    <t>KOPPA SAHYADRI</t>
  </si>
  <si>
    <t>JIGANI TOWN</t>
  </si>
  <si>
    <t>BANGALORE SADASHIVANAGAR</t>
  </si>
  <si>
    <t>MURUKKUMPUZHA</t>
  </si>
  <si>
    <t>KOTTAYAM EMIRATES</t>
  </si>
  <si>
    <t>EDATHALA</t>
  </si>
  <si>
    <t>KALLETTUMKARA</t>
  </si>
  <si>
    <t>CALICUT SOLITAIRE</t>
  </si>
  <si>
    <t>HYDERABAD NORTH</t>
  </si>
  <si>
    <t>SECUNDERABAD ARTS</t>
  </si>
  <si>
    <t>HYDERABAD VASANTHAPURI</t>
  </si>
  <si>
    <t>HYDERABAD CHANDANAGAR</t>
  </si>
  <si>
    <t>NALGONDA ICON</t>
  </si>
  <si>
    <t>JANGOAN SURYA</t>
  </si>
  <si>
    <t>KARIMNAGAR GOLDEN TOWER</t>
  </si>
  <si>
    <t>SECUNDERABAD PARADISE</t>
  </si>
  <si>
    <t>GURUGRAM NIRVANA COUNTRY</t>
  </si>
  <si>
    <t>DELHI NORTH</t>
  </si>
  <si>
    <t>FATEHABAD ROYAL</t>
  </si>
  <si>
    <t>LUCKNOW EKLAVYA</t>
  </si>
  <si>
    <t>KANPUR KRANTI</t>
  </si>
  <si>
    <t>GAJROULA</t>
  </si>
  <si>
    <t>ATRAULI GOLD</t>
  </si>
  <si>
    <t>DAMTAL GREATER ACTIVE</t>
  </si>
  <si>
    <t>PRATAPGARH HARSHA</t>
  </si>
  <si>
    <t>GIDDARBAHA</t>
  </si>
  <si>
    <t>JAMSHEDPUR</t>
  </si>
  <si>
    <t>KOLKATA ACADEMIA</t>
  </si>
  <si>
    <t>KOLKATA CLASSIC</t>
  </si>
  <si>
    <t>DURGACHAK</t>
  </si>
  <si>
    <t>ROURKELA VEDVYAS</t>
  </si>
  <si>
    <t>CHITTARANJAN</t>
  </si>
  <si>
    <t>RAYAGADA NAGABALI</t>
  </si>
  <si>
    <t>KAKCHING SUGNU</t>
  </si>
  <si>
    <t>CHHAPRA TOWN</t>
  </si>
  <si>
    <t>MALDA NEW CENTURY</t>
  </si>
  <si>
    <t>HAILAKANDI CENTURION</t>
  </si>
  <si>
    <t>MUMBAI TILAKNAGAR CHEMBUR</t>
  </si>
  <si>
    <t>MAHIM SHANTINIKETAN</t>
  </si>
  <si>
    <t>PANVEL RATNA</t>
  </si>
  <si>
    <t>MAKTUPUR</t>
  </si>
  <si>
    <t>NARODA PROFESSIONAL</t>
  </si>
  <si>
    <t>AHMEDABAD STADIUM CIRCLE</t>
  </si>
  <si>
    <t>BARODA PEARL</t>
  </si>
  <si>
    <t>SURAT EAST</t>
  </si>
  <si>
    <t>MUNDRA CITY</t>
  </si>
  <si>
    <t>CHHATARPUR</t>
  </si>
  <si>
    <t>GANGAPUR CITY SARTHAK</t>
  </si>
  <si>
    <t>FATEHNAGAR</t>
  </si>
  <si>
    <t>INDORE ANNAPURNA</t>
  </si>
  <si>
    <t>GANJ BASODA</t>
  </si>
  <si>
    <t>MADGYAL CITY</t>
  </si>
  <si>
    <t>POONA ERANDAVANA</t>
  </si>
  <si>
    <t>NAGPUR AMAZE</t>
  </si>
  <si>
    <t>CHHATRAPATI SAMBHAJINAGAR PHOENIX</t>
  </si>
  <si>
    <t>MARTHANDAM ACHIEVERS</t>
  </si>
  <si>
    <t>KARAIKUDI COSMOS</t>
  </si>
  <si>
    <t>COIMBATORE MERIT</t>
  </si>
  <si>
    <t>COIMBATORE R S PURAM EAST</t>
  </si>
  <si>
    <t>ERODE NORTH KINGS</t>
  </si>
  <si>
    <t>KARUR HOST</t>
  </si>
  <si>
    <t>NEYVELI COSMOPOLITAN</t>
  </si>
  <si>
    <t>KAVERIPAKKAM</t>
  </si>
  <si>
    <t>NANDHIVARAM GUDUVANCHERI TEMPLE CITY</t>
  </si>
  <si>
    <t>CHENNAI KARAMBAKKAM PORUR</t>
  </si>
  <si>
    <t>CHENNAI VELACHERY VENGHAIS</t>
  </si>
  <si>
    <t>CHENNAI WINNERS</t>
  </si>
  <si>
    <t>CHENNAI GOLDEN GLOBE</t>
  </si>
  <si>
    <t>SILIGURI CITIZENS NEW CENTURY</t>
  </si>
  <si>
    <t>BIRATNAGAR YOUTH</t>
  </si>
  <si>
    <t>KATHMANDU POWER</t>
  </si>
  <si>
    <t>KATHMANDU GROUP</t>
  </si>
  <si>
    <t>KATHMANDU HEIGHT</t>
  </si>
  <si>
    <t>KATHMANDU BLUEMOON</t>
  </si>
  <si>
    <t>KATHMANDU FUTURE STAR</t>
  </si>
  <si>
    <t>KATHMANDU ELEVATE</t>
  </si>
  <si>
    <t>KATHMANDU FAMILY</t>
  </si>
  <si>
    <t>KATHMANDU HERITAGE</t>
  </si>
  <si>
    <t>KATHMANDU NUWAKOT</t>
  </si>
  <si>
    <t>KATHMANDU GRAVITY</t>
  </si>
  <si>
    <t>KATHMANDU GAUSHALA PASHUPATINATH</t>
  </si>
  <si>
    <t>BUTWAL PHOOLBARI</t>
  </si>
  <si>
    <t>CHITWAN GREEN</t>
  </si>
  <si>
    <t>HETAUDA MUKTINATH</t>
  </si>
  <si>
    <t>TOKYO FUSSA</t>
  </si>
  <si>
    <t>KAWASAKI SHIRAYURI</t>
  </si>
  <si>
    <t>OMIYA KITA</t>
  </si>
  <si>
    <t>SAPPORO NISHI</t>
  </si>
  <si>
    <t>OTOFUKE</t>
  </si>
  <si>
    <t>KUROISHI</t>
  </si>
  <si>
    <t>TANOHATA</t>
  </si>
  <si>
    <t>TAGAJO</t>
  </si>
  <si>
    <t>KUNIMI</t>
  </si>
  <si>
    <t>YONEZAWA MATSUGASAKI</t>
  </si>
  <si>
    <t>OGATA</t>
  </si>
  <si>
    <t>UTSUNOMIYA-KAWACHI</t>
  </si>
  <si>
    <t>KASHIWA CHUO</t>
  </si>
  <si>
    <t>NAGOYA FRONTIER NO KAIGO</t>
  </si>
  <si>
    <t>OGAKI HIGASHI</t>
  </si>
  <si>
    <t>OHITO</t>
  </si>
  <si>
    <t>NOMI L C</t>
  </si>
  <si>
    <t>NISHINOMIYA EBISU</t>
  </si>
  <si>
    <t>KUSHIMOTO</t>
  </si>
  <si>
    <t>KYOTO RAKUHOKU</t>
  </si>
  <si>
    <t>KONPIRA L C</t>
  </si>
  <si>
    <t>OKAYAMA PHOENIX</t>
  </si>
  <si>
    <t>JINSEKI KOGEN</t>
  </si>
  <si>
    <t>OSHIMA ORANGE</t>
  </si>
  <si>
    <t>FUKUOKA TAIJU</t>
  </si>
  <si>
    <t>TAKACHIHO</t>
  </si>
  <si>
    <t>SAGA EIJO</t>
  </si>
  <si>
    <t>OKINAWA PEACE</t>
  </si>
  <si>
    <t>USHIBUKA</t>
  </si>
  <si>
    <t>BEIRUT LOTUS</t>
  </si>
  <si>
    <t>CAIRO SMILE</t>
  </si>
  <si>
    <t>SEOUL NEW CHEONGDAM</t>
  </si>
  <si>
    <t>GUNPO SURI</t>
  </si>
  <si>
    <t>SEOUL KYUNG DONG</t>
  </si>
  <si>
    <t>SEOUL HA BONG</t>
  </si>
  <si>
    <t>HONGCHON</t>
  </si>
  <si>
    <t>INCHON INJOO L C</t>
  </si>
  <si>
    <t>SOGWIPO BAEKROK</t>
  </si>
  <si>
    <t>UIJUNGBU 21CENTURY</t>
  </si>
  <si>
    <t>BUSAN GOODEOK</t>
  </si>
  <si>
    <t>GWANGJU SAEHUIMANG</t>
  </si>
  <si>
    <t>WANDO GEUMIL</t>
  </si>
  <si>
    <t>SOONCHON YEOSEONG</t>
  </si>
  <si>
    <t>GIMHAE HANBYUL</t>
  </si>
  <si>
    <t>ULSAN GONGJU</t>
  </si>
  <si>
    <t>SACHON MJF</t>
  </si>
  <si>
    <t>DAEGU KUMSUNG</t>
  </si>
  <si>
    <t>NEW HANBAD</t>
  </si>
  <si>
    <t>JEONJU DONGJO MJF</t>
  </si>
  <si>
    <t>DAESO</t>
  </si>
  <si>
    <t>KIMCHON HWANGAG</t>
  </si>
  <si>
    <t>KONGJU</t>
  </si>
  <si>
    <t>SHENZHEN DA ZI RAN</t>
  </si>
  <si>
    <t>GUANGDONG CHUNTIAN</t>
  </si>
  <si>
    <t>DALIAN KAILIAN</t>
  </si>
  <si>
    <t>QINGDAO LIANGZHI</t>
  </si>
  <si>
    <t>BEIJING MENGFEIXIANG</t>
  </si>
  <si>
    <t>ZHEJIANG KYLIN</t>
  </si>
  <si>
    <t>SHENYANG SHIAI</t>
  </si>
  <si>
    <t>SHAANXI XIAN FENG NIAO</t>
  </si>
  <si>
    <t>HARBIN GUANG DE</t>
  </si>
  <si>
    <t>SICHUAN SHIAI XINGGUANG</t>
  </si>
  <si>
    <t>JIANGSU YI JIA REN</t>
  </si>
  <si>
    <t>DAKAR EXCELLENCE</t>
  </si>
  <si>
    <t>ABIDJAN ROCHER</t>
  </si>
  <si>
    <t>OUAGADOUGOU LUMIERES</t>
  </si>
  <si>
    <t>DASSA LES COLLINES</t>
  </si>
  <si>
    <t>LIBREVILLE HARMONIE</t>
  </si>
  <si>
    <t>KADUNA KADA CITY</t>
  </si>
  <si>
    <t>LEKKI PENINSULA</t>
  </si>
  <si>
    <t>ONDO QUEENS</t>
  </si>
  <si>
    <t>LAGOS CITY</t>
  </si>
  <si>
    <t>LAGOS ROYAL ELITES</t>
  </si>
  <si>
    <t>NEW FESTAC</t>
  </si>
  <si>
    <t>REITZ</t>
  </si>
  <si>
    <t>TULBAGH</t>
  </si>
  <si>
    <t>NAIROBI RIVERSIDE</t>
  </si>
  <si>
    <t>RUKUNGIRI</t>
  </si>
  <si>
    <t>RUSAPE</t>
  </si>
  <si>
    <t>RABAT LADIES</t>
  </si>
  <si>
    <t>MORONDAVA</t>
  </si>
  <si>
    <t>TEMA SUPREME</t>
  </si>
  <si>
    <t>39W USA(OREGON)</t>
  </si>
  <si>
    <t>KONE</t>
  </si>
  <si>
    <t>SERENA</t>
  </si>
  <si>
    <t>WINNEBAGO</t>
  </si>
  <si>
    <t>VILLA PARK</t>
  </si>
  <si>
    <t>WITT</t>
  </si>
  <si>
    <t>SPRINGTOWN</t>
  </si>
  <si>
    <t>KAUFMAN</t>
  </si>
  <si>
    <t>WACO WOMEN'S</t>
  </si>
  <si>
    <t>SAN ANTONIO NORTH S A HILLS</t>
  </si>
  <si>
    <t>THE WOODLANDS</t>
  </si>
  <si>
    <t>WIMBERLEY</t>
  </si>
  <si>
    <t>PEARLAND LADY</t>
  </si>
  <si>
    <t>SNOOK</t>
  </si>
  <si>
    <t>TISHOMINGO</t>
  </si>
  <si>
    <t>SAN FRANCISCO VETERANS</t>
  </si>
  <si>
    <t>WOODLAND YOLO SUNSET</t>
  </si>
  <si>
    <t>SHAVER LAKE</t>
  </si>
  <si>
    <t>PASADENA HOST</t>
  </si>
  <si>
    <t>SANTA MONICA-PACIFIC PALISADES</t>
  </si>
  <si>
    <t>WINONA RIVERTOWN</t>
  </si>
  <si>
    <t>PRIOR LAKE</t>
  </si>
  <si>
    <t>SPICER SUNRISE</t>
  </si>
  <si>
    <t>TAYLORS FALLS</t>
  </si>
  <si>
    <t>ROCK CREEK</t>
  </si>
  <si>
    <t>PELICAN RAPIDS AREA</t>
  </si>
  <si>
    <t>WARSAW &amp; DISTRICT L C</t>
  </si>
  <si>
    <t>TORONTO DISTINCTION</t>
  </si>
  <si>
    <t>THORNHILL DISTRICT</t>
  </si>
  <si>
    <t>THIEF RIVER FALLS LIONESS</t>
  </si>
  <si>
    <t>PERTH TAY LIONESS</t>
  </si>
  <si>
    <t>WALDEN L C</t>
  </si>
  <si>
    <t>WAHPETON HEADWATERS</t>
  </si>
  <si>
    <t>TURTLEFORD &amp; DISTRICT</t>
  </si>
  <si>
    <t>MOOSE MOUNTAIN</t>
  </si>
  <si>
    <t>WEST UNITY</t>
  </si>
  <si>
    <t>SAVANNAH-CRESTVIEW</t>
  </si>
  <si>
    <t>WOOSTER NOON</t>
  </si>
  <si>
    <t>WILLOUGHBY HILLS</t>
  </si>
  <si>
    <t>WEST MUSKINGUM L C</t>
  </si>
  <si>
    <t>WESTERN DELAWARE VALLEY L C</t>
  </si>
  <si>
    <t>WARRENSVILLE AREA L C</t>
  </si>
  <si>
    <t>WOOD RIDGE</t>
  </si>
  <si>
    <t>OTIS</t>
  </si>
  <si>
    <t>OLATHE NOON</t>
  </si>
  <si>
    <t>OSAGE CITY</t>
  </si>
  <si>
    <t>WOODBINE</t>
  </si>
  <si>
    <t>SAND CREEK</t>
  </si>
  <si>
    <t>SEQUIM VALLEY</t>
  </si>
  <si>
    <t>SASQUATCH</t>
  </si>
  <si>
    <t>PORT ORCHARD</t>
  </si>
  <si>
    <t>LEDUC</t>
  </si>
  <si>
    <t>TOPPENISH</t>
  </si>
  <si>
    <t>QUEENS BUDDHA</t>
  </si>
  <si>
    <t>SCOTTSDALE PINNACLE PEAK</t>
  </si>
  <si>
    <t>UNION BRIDGE</t>
  </si>
  <si>
    <t>VINTON BREAKFAST</t>
  </si>
  <si>
    <t>NORFOLK HOST</t>
  </si>
  <si>
    <t>MIDDLEBURG</t>
  </si>
  <si>
    <t>WHITESTOWN</t>
  </si>
  <si>
    <t>WINSLOW</t>
  </si>
  <si>
    <t>SOUTHPORT</t>
  </si>
  <si>
    <t>WENTZVILLE</t>
  </si>
  <si>
    <t>WESTON</t>
  </si>
  <si>
    <t>WHITEWATER</t>
  </si>
  <si>
    <t>SHEBOYGAN EVENING</t>
  </si>
  <si>
    <t>TOWN OF TEXAS</t>
  </si>
  <si>
    <t>WHITE SULPHUR SPRINGS</t>
  </si>
  <si>
    <t>SUGAR GROVE</t>
  </si>
  <si>
    <t>WADESBORO</t>
  </si>
  <si>
    <t>ORANGEBURG</t>
  </si>
  <si>
    <t>SPARTANBURG</t>
  </si>
  <si>
    <t>SOUTH PUTNAM</t>
  </si>
  <si>
    <t>SEBASTIAN</t>
  </si>
  <si>
    <t>SEACOAST</t>
  </si>
  <si>
    <t>PARKDALE SHERWOOD L C</t>
  </si>
  <si>
    <t>MORGANFIELD</t>
  </si>
  <si>
    <t>MT VERNON</t>
  </si>
  <si>
    <t>YAUCO RUBÉN ROURA TORRES</t>
  </si>
  <si>
    <t>SEAFRONT L C</t>
  </si>
  <si>
    <t>PORT WILLIAMS &amp; DISTRICT</t>
  </si>
  <si>
    <t>VIKING TRAIL CENTENNIAL</t>
  </si>
  <si>
    <t>WATERFORD HOSPITAL L C</t>
  </si>
  <si>
    <t>HUSSAR</t>
  </si>
  <si>
    <t>TECATE</t>
  </si>
  <si>
    <t>RICARDO FLORES MACON</t>
  </si>
  <si>
    <t>SABINAS</t>
  </si>
  <si>
    <t>YURECUARO</t>
  </si>
  <si>
    <t>XOCHIMILCO</t>
  </si>
  <si>
    <t>VERACRUZ NOSOTROS SERVIMOS</t>
  </si>
  <si>
    <t>MONAGRILLO</t>
  </si>
  <si>
    <t>SANTA CRUZ DEL QUICHE</t>
  </si>
  <si>
    <t>SAN JOSÉ - COLEGIO DE ABOGADOS Y ABOGADAS</t>
  </si>
  <si>
    <t>SAN PEDRO SULA BICENTENARIO</t>
  </si>
  <si>
    <t>PARAGUANÁ LÍDER</t>
  </si>
  <si>
    <t>GUACARA CENTRAL</t>
  </si>
  <si>
    <t>GUATIRE CENTRAL</t>
  </si>
  <si>
    <t>LECHERIA - COLINAS DEL NEVERI</t>
  </si>
  <si>
    <t>PALMIRA CENTRO MONARCA</t>
  </si>
  <si>
    <t>TOLU</t>
  </si>
  <si>
    <t>QUITO MANOS SOLIDARIAS</t>
  </si>
  <si>
    <t>SANTIAGO DE GUAYAQUIL</t>
  </si>
  <si>
    <t>LAREDO CENTENARIO</t>
  </si>
  <si>
    <t>MOLLENDO</t>
  </si>
  <si>
    <t>MARCONA BICENTENARIO</t>
  </si>
  <si>
    <t>MAGDALENA EDMUNDO ARAMBULO PALA</t>
  </si>
  <si>
    <t>SALTO UNIVERSITARIO RES NON VERBA</t>
  </si>
  <si>
    <t>TREINTA Y TRES</t>
  </si>
  <si>
    <t>RECIFE JARDIM SAO PAULO</t>
  </si>
  <si>
    <t>TACARATU</t>
  </si>
  <si>
    <t>TERESINA HERÓIS DO JENIPAPO</t>
  </si>
  <si>
    <t>SIDROLANDIA</t>
  </si>
  <si>
    <t>UBERABA SANTOS DUMONT</t>
  </si>
  <si>
    <t>RONDONOPOLIS-SAO JOSE OPERARIO</t>
  </si>
  <si>
    <t>SOROCABA NORTE</t>
  </si>
  <si>
    <t>POÇOS DE CALDAS DAS AGUAS THERMA</t>
  </si>
  <si>
    <t>SAO JOSE DOS CAMPOS ESPLANADA</t>
  </si>
  <si>
    <t>SAO JOSE DO RIO PRETO</t>
  </si>
  <si>
    <t>PACAEMBU PARAISO</t>
  </si>
  <si>
    <t>SANTOS DUMONT</t>
  </si>
  <si>
    <t>SAO JOAO DO POLESINE</t>
  </si>
  <si>
    <t>PARAI</t>
  </si>
  <si>
    <t>MONTE CARLO</t>
  </si>
  <si>
    <t>MARIANO ROQUE ALONSO</t>
  </si>
  <si>
    <t>SANTO DOMINGO LOS CONSTRUCTORE</t>
  </si>
  <si>
    <t>SANTIAGO LAS DAMAS</t>
  </si>
  <si>
    <t>SANTO DOMINGO LAS GALAXIAS</t>
  </si>
  <si>
    <t>SANTA CRUZ LEALTAD</t>
  </si>
  <si>
    <t>RIO BUENO</t>
  </si>
  <si>
    <t>PÅLSBODA</t>
  </si>
  <si>
    <t>UPPSALA</t>
  </si>
  <si>
    <t>ÖSTRA GÖINGE</t>
  </si>
  <si>
    <t>SKARA LISA</t>
  </si>
  <si>
    <t>LA COTE</t>
  </si>
  <si>
    <t>MONTECENERI</t>
  </si>
  <si>
    <t>SCHAFFHAUSEN</t>
  </si>
  <si>
    <t>DUNKERQUE TEXEL</t>
  </si>
  <si>
    <t>LES ANDELYS</t>
  </si>
  <si>
    <t>METZ IMPERIAL</t>
  </si>
  <si>
    <t>ORLEANS JEHANNE DU LYS</t>
  </si>
  <si>
    <t>NICE MERIDIA ECO VALLEES VICTOIRE</t>
  </si>
  <si>
    <t>MOREZ HAUT JURA</t>
  </si>
  <si>
    <t>LYON CLUB DOYEN</t>
  </si>
  <si>
    <t>MONTAIGU</t>
  </si>
  <si>
    <t>MARVEJOLS PORTE D'AUBRAC</t>
  </si>
  <si>
    <t>MEDOC</t>
  </si>
  <si>
    <t>NANTES VALLEE DE L'ERDRE</t>
  </si>
  <si>
    <t>VAL DE BIEVRE</t>
  </si>
  <si>
    <t>NEUILLY BORD DE SEINE</t>
  </si>
  <si>
    <t>VADSØ</t>
  </si>
  <si>
    <t>STRANDA</t>
  </si>
  <si>
    <t>STAVANGER/GYDA</t>
  </si>
  <si>
    <t>NOME</t>
  </si>
  <si>
    <t>OSLO/GRÜNERLØKKA</t>
  </si>
  <si>
    <t>NEWPORT PAGNELL &amp; OLNEY L C</t>
  </si>
  <si>
    <t>MABLETHORPE SUTTON &amp; DIST</t>
  </si>
  <si>
    <t>WOKING</t>
  </si>
  <si>
    <t>WESTON SUPER MARE</t>
  </si>
  <si>
    <t>MAGHULL &amp; DISTRICT</t>
  </si>
  <si>
    <t>KIDDERMINSTER&amp;DISTRICT</t>
  </si>
  <si>
    <t>PETERLEE &amp; DIST</t>
  </si>
  <si>
    <t>WOKINGHAM BERKS</t>
  </si>
  <si>
    <t>KILKENNY</t>
  </si>
  <si>
    <t>NYSTED</t>
  </si>
  <si>
    <t>HOLSTEBRO KAROLINE</t>
  </si>
  <si>
    <t>SAMSOE</t>
  </si>
  <si>
    <t>SALO</t>
  </si>
  <si>
    <t>LOPPI</t>
  </si>
  <si>
    <t>VALKEALA</t>
  </si>
  <si>
    <t>TAMPERE/PIRKANMAA</t>
  </si>
  <si>
    <t>TÖYSÄ</t>
  </si>
  <si>
    <t>VILPPULA/KOSKI</t>
  </si>
  <si>
    <t>RAUMA/REIMARI</t>
  </si>
  <si>
    <t>PORVOO/BLANKA</t>
  </si>
  <si>
    <t>YLIVIESKA</t>
  </si>
  <si>
    <t>TORINO CROCETTA DUCA D'AOSTA</t>
  </si>
  <si>
    <t>PORTOVENERE TORRE SCOLA</t>
  </si>
  <si>
    <t>RIVA DI PINEROLO - DUE VALLI NEXT GENERATION</t>
  </si>
  <si>
    <t>LOMBARDIA CAVALIERI SAN MAURIZIO</t>
  </si>
  <si>
    <t>SEBINO</t>
  </si>
  <si>
    <t>PIACENZA DUCALE</t>
  </si>
  <si>
    <t>SESTO SAN GIOVANNI HOST</t>
  </si>
  <si>
    <t>VERONA HOST</t>
  </si>
  <si>
    <t>UDINE LIONELLO</t>
  </si>
  <si>
    <t>TREVISO HOST</t>
  </si>
  <si>
    <t>LA SPEZIA DEGLI ULIVI</t>
  </si>
  <si>
    <t>LORETO APRUTINO PENNE</t>
  </si>
  <si>
    <t>LUPIAE MEDITERRANEUM</t>
  </si>
  <si>
    <t>LATINA TERRE PONTINE</t>
  </si>
  <si>
    <t>MASSA E CARRARA APUANIA</t>
  </si>
  <si>
    <t>FRATTAMAGGIORE</t>
  </si>
  <si>
    <t>GELA - AMBIENTE TERRITORIO CULTURA</t>
  </si>
  <si>
    <t>PURMEREND WHERELAND</t>
  </si>
  <si>
    <t>UTRECHT KROMME RIJN</t>
  </si>
  <si>
    <t>OMMEN DALFSEN</t>
  </si>
  <si>
    <t>MAARN &amp; MAARSBERGEN</t>
  </si>
  <si>
    <t>OSS DE MAASHORST</t>
  </si>
  <si>
    <t>SCHIEDAM</t>
  </si>
  <si>
    <t>NUERNBERG NORIS</t>
  </si>
  <si>
    <t>FRIEDRICHSDORF-LIMES</t>
  </si>
  <si>
    <t>KOBLENZ</t>
  </si>
  <si>
    <t>SCHNEVERDINGEN</t>
  </si>
  <si>
    <t>OLDENBURG</t>
  </si>
  <si>
    <t>HAMBURG ST. PAULI</t>
  </si>
  <si>
    <t>MOENCHENGLADBACH ABTEIBERG</t>
  </si>
  <si>
    <t>KOELN CLAUDIA ARA</t>
  </si>
  <si>
    <t>HALTERN AM SEE</t>
  </si>
  <si>
    <t>KAMEN WESTFALEN</t>
  </si>
  <si>
    <t>LINDAU</t>
  </si>
  <si>
    <t>HANNOVER TIERGARTEN</t>
  </si>
  <si>
    <t>LUDWIGSBURG FAVORITE</t>
  </si>
  <si>
    <t>NEUENBÜRG-SCHLOSS</t>
  </si>
  <si>
    <t>KLEINMACHNOW</t>
  </si>
  <si>
    <t>MARIENBERG-OLBERNHAU</t>
  </si>
  <si>
    <t>QUERFURT</t>
  </si>
  <si>
    <t>TORHOUT</t>
  </si>
  <si>
    <t>MOL ATOMIQ</t>
  </si>
  <si>
    <t>WOLUWE LES CERISIERS</t>
  </si>
  <si>
    <t>JAMBES</t>
  </si>
  <si>
    <t>MITTELKÄRNTEN ANIMA CARINTHIAE</t>
  </si>
  <si>
    <t>WIEN CLASSIC</t>
  </si>
  <si>
    <t>LINZ DELTA</t>
  </si>
  <si>
    <t>VILA DO PORTO SANTA MARIA</t>
  </si>
  <si>
    <t>TARSUS ANIT</t>
  </si>
  <si>
    <t>IZMIR KONAK</t>
  </si>
  <si>
    <t>ISTANBUL YENI KADIKOY</t>
  </si>
  <si>
    <t>TARTU TOOME</t>
  </si>
  <si>
    <t>MEDIAS</t>
  </si>
  <si>
    <t>ZAGREB</t>
  </si>
  <si>
    <t>SAVINJSKA DOLINA</t>
  </si>
  <si>
    <t>TAMWORTH CITY</t>
  </si>
  <si>
    <t>NIMMITABEL</t>
  </si>
  <si>
    <t>MUDGEERABA</t>
  </si>
  <si>
    <t>PINE RIVERS</t>
  </si>
  <si>
    <t>ROCKHAMPTON</t>
  </si>
  <si>
    <t>WALLAROO</t>
  </si>
  <si>
    <t>RENMARK</t>
  </si>
  <si>
    <t>PORT FAIRY-BELFAST L C</t>
  </si>
  <si>
    <t>TOORA</t>
  </si>
  <si>
    <t>ROWVILLE</t>
  </si>
  <si>
    <t>TUNGAMAH &amp; DISTRICT L C</t>
  </si>
  <si>
    <t>NORTHCOTE</t>
  </si>
  <si>
    <t>HYDEN</t>
  </si>
  <si>
    <t>SYDNEY CHAMPIONS INNER WEST L C IN</t>
  </si>
  <si>
    <t>TABUBIL</t>
  </si>
  <si>
    <t>TOKOROA &amp; DIST L C</t>
  </si>
  <si>
    <t>WAIUKU</t>
  </si>
  <si>
    <t>TAIPEI RITZ</t>
  </si>
  <si>
    <t>TAIPEI GREEN MOUNTAIN</t>
  </si>
  <si>
    <t>TAIPEI TE SHIAO</t>
  </si>
  <si>
    <t>KEELUNG HSIN I</t>
  </si>
  <si>
    <t>NEW TAIPEI CITY POLARIS</t>
  </si>
  <si>
    <t>NEW TAIPEI CITY SHEN DING</t>
  </si>
  <si>
    <t>TAOYUAN LUNG FENG</t>
  </si>
  <si>
    <t>TAOYUAN WAY HAIR</t>
  </si>
  <si>
    <t>HSINCHU PHOENIX</t>
  </si>
  <si>
    <t>TAICHUNG HSIEN CHIEN MIN</t>
  </si>
  <si>
    <t>TAINAN JEN SHANN MEEI</t>
  </si>
  <si>
    <t>PINGTUNG HSIEN HERNG CHUEN</t>
  </si>
  <si>
    <t>KAOHSIUNG PA TEH</t>
  </si>
  <si>
    <t>KAOHSIUNG TUNG HSIN</t>
  </si>
  <si>
    <t>LIPA CITY MALARAYAT</t>
  </si>
  <si>
    <t>PANGASINAN ZIMBA</t>
  </si>
  <si>
    <t>SUBIC METRO EXECUTIVE</t>
  </si>
  <si>
    <t>PASIG</t>
  </si>
  <si>
    <t>SIARGAO WOW CLOUD 10</t>
  </si>
  <si>
    <t>HONG KONG MORRISON HILL</t>
  </si>
  <si>
    <t>LAHORE CENTRAL</t>
  </si>
  <si>
    <t>JHELUM GEMS</t>
  </si>
  <si>
    <t>KARACHI GULSHAN CAMPUS</t>
  </si>
  <si>
    <t>MORATUWA NEW HORIZON</t>
  </si>
  <si>
    <t>GALLE GALUPURA CIRCLE</t>
  </si>
  <si>
    <t>KOCHCHIKADE BOLAWATTE</t>
  </si>
  <si>
    <t>DIYAWANNA OYA</t>
  </si>
  <si>
    <t>HOMAGAMA DIAMONDS</t>
  </si>
  <si>
    <t>COLOMBO MID-TOWN</t>
  </si>
  <si>
    <t>JAKARTA JAYAKARTA</t>
  </si>
  <si>
    <t>MEDAN GRAHA HARMONI</t>
  </si>
  <si>
    <t>JAKARTA SELATAN METTEYYA MAHARDH</t>
  </si>
  <si>
    <t>MAKASSAR PHILANTHROPIST</t>
  </si>
  <si>
    <t>LAHAD DATU</t>
  </si>
  <si>
    <t>KUALA LUMPUR VELOCITY</t>
  </si>
  <si>
    <t>PETALING JAYA METRO</t>
  </si>
  <si>
    <t>PUTERI HARBOUR</t>
  </si>
  <si>
    <t>PENANG UNITY</t>
  </si>
  <si>
    <t>SINGAPORE HAKUNA MATATA</t>
  </si>
  <si>
    <t>PHETCHABURI</t>
  </si>
  <si>
    <t>NAKORNRAJSIMA SURANAREE</t>
  </si>
  <si>
    <t>DHAKA DIVINE</t>
  </si>
  <si>
    <t>DHAKA MARIGOLD</t>
  </si>
  <si>
    <t>DHAKA ELITE YOUNG</t>
  </si>
  <si>
    <t>DHAKA DYNAMIC LEGEND</t>
  </si>
  <si>
    <t>DHAKA GLORIOUS DHALESWARI</t>
  </si>
  <si>
    <t>CHITTAGONG GOLDEN CITY</t>
  </si>
  <si>
    <t>VISAKHAPATNAM NORTH EAST VANITHA</t>
  </si>
  <si>
    <t>RAJAHMUNDRY SAMSKRUTHI</t>
  </si>
  <si>
    <t>VIJAYAWADA DURGA TEJA</t>
  </si>
  <si>
    <t>PALAKOL RURAL</t>
  </si>
  <si>
    <t>TENALI SNEHA</t>
  </si>
  <si>
    <t>RAYACHOTY TOWN</t>
  </si>
  <si>
    <t>BANGALORE SHASHIKIRANA</t>
  </si>
  <si>
    <t>MYSORE CHANDANA</t>
  </si>
  <si>
    <t>HIREKERUR PARIWAR</t>
  </si>
  <si>
    <t>KATAPADI</t>
  </si>
  <si>
    <t>KUDREMUKH</t>
  </si>
  <si>
    <t>KALAKADA</t>
  </si>
  <si>
    <t>BANGALORE SAHAYA HASTHA</t>
  </si>
  <si>
    <t>MUTHUKULAM</t>
  </si>
  <si>
    <t>KOTTAYAM GANDHINAGAR</t>
  </si>
  <si>
    <t>ELANJI</t>
  </si>
  <si>
    <t>KALLUR</t>
  </si>
  <si>
    <t>CALICUT SOUTH</t>
  </si>
  <si>
    <t>HYDERABAD NORTH LEO</t>
  </si>
  <si>
    <t>SECUNDERABAD CELEBRITIES</t>
  </si>
  <si>
    <t>HYDERABAD VENKAT REDDY NAGAR</t>
  </si>
  <si>
    <t>HYDERABAD CHANDANAGAR SHILPA</t>
  </si>
  <si>
    <t>NALGONDA JEEVITHA BHEEMA</t>
  </si>
  <si>
    <t>KALESHWARAM MAHADEVAPUR</t>
  </si>
  <si>
    <t>KARIMNAGAR GREATER</t>
  </si>
  <si>
    <t>SECUNDERABAD SEETHAPHALMANDI</t>
  </si>
  <si>
    <t>NEW DELHI ALAKNANDA</t>
  </si>
  <si>
    <t>DELHI NORTH EX</t>
  </si>
  <si>
    <t>HANSI</t>
  </si>
  <si>
    <t>LUCKNOW ETHICS</t>
  </si>
  <si>
    <t>KANPUR MANGALAM</t>
  </si>
  <si>
    <t>GANGOH CENTRAL</t>
  </si>
  <si>
    <t>BAREILLY</t>
  </si>
  <si>
    <t>DAMTAL MAIN ACTIVE</t>
  </si>
  <si>
    <t>PRATAPGARH SHAKTI</t>
  </si>
  <si>
    <t>GIDDARBAHA GREATER</t>
  </si>
  <si>
    <t>JAMSHEDPUR BHARAT</t>
  </si>
  <si>
    <t>KOLKATA ALTRUIST</t>
  </si>
  <si>
    <t>KOLKATA CULTURAL HERITAGE CITY</t>
  </si>
  <si>
    <t>DURGACHAK ST MOTHER TERESA</t>
  </si>
  <si>
    <t>ROURKELA VEDVYAS GREATER</t>
  </si>
  <si>
    <t>CHITTARANJAN AMLADAHI</t>
  </si>
  <si>
    <t>SEMILIGUDA</t>
  </si>
  <si>
    <t>KOHIMA</t>
  </si>
  <si>
    <t>DARBHANGA TOWN</t>
  </si>
  <si>
    <t>MALDA NIGHTINGALES</t>
  </si>
  <si>
    <t>JAGIROAD</t>
  </si>
  <si>
    <t>POWAI</t>
  </si>
  <si>
    <t>MALAD BORIVLI</t>
  </si>
  <si>
    <t>PANVEL ROYAL PRIDE</t>
  </si>
  <si>
    <t>MEHSANA</t>
  </si>
  <si>
    <t>NARODA SCHOOL TRUST EDUCATORS</t>
  </si>
  <si>
    <t>AHMEDABD KARNAVATI SHANTI UTSAV</t>
  </si>
  <si>
    <t>BARODA PINK LADY</t>
  </si>
  <si>
    <t>SURAT FRIENDS</t>
  </si>
  <si>
    <t>PALITANA ROYAL</t>
  </si>
  <si>
    <t>CHHINDWARA</t>
  </si>
  <si>
    <t>GOHAD</t>
  </si>
  <si>
    <t>GAROTH</t>
  </si>
  <si>
    <t>INDORE ANUJ</t>
  </si>
  <si>
    <t>HARDA AMBER</t>
  </si>
  <si>
    <t>MALVAN</t>
  </si>
  <si>
    <t>POONA GANESHKHIND</t>
  </si>
  <si>
    <t>NAGPUR APEX</t>
  </si>
  <si>
    <t>CHHATRAPATI SAMBHAJINAGAR SUNSHINE</t>
  </si>
  <si>
    <t>MARTHANDAM CAPITALS</t>
  </si>
  <si>
    <t>KARAIKUDI DR ALAGAPPAR SCIENCE CITY</t>
  </si>
  <si>
    <t>COIMBATORE MID TOWN</t>
  </si>
  <si>
    <t>COIMBATORE RABWIN</t>
  </si>
  <si>
    <t>ERODE PREMIER</t>
  </si>
  <si>
    <t>KARUR IMAYAM</t>
  </si>
  <si>
    <t>NEYVELI DIAMOND CITY</t>
  </si>
  <si>
    <t>MADAPALLI</t>
  </si>
  <si>
    <t>NANDHIVARAM GUDUVANCHERRY ABIMAN</t>
  </si>
  <si>
    <t>CHENNAI KARANODAI</t>
  </si>
  <si>
    <t>CHENNAI VIOLET CAMPUS</t>
  </si>
  <si>
    <t>GUINDY</t>
  </si>
  <si>
    <t>CHENNAI GOLDEN HANDS</t>
  </si>
  <si>
    <t>SILIGURI CITIZENS TARANG</t>
  </si>
  <si>
    <t>BIRATNAGER YOUNG HEART</t>
  </si>
  <si>
    <t>KATHMANDU RISING SUN</t>
  </si>
  <si>
    <t>KATHMANDU GROUP VISION</t>
  </si>
  <si>
    <t>KATHMANDU IMADOL</t>
  </si>
  <si>
    <t>KATHMANDU BRIGHT VISION</t>
  </si>
  <si>
    <t>KATHMANDU GAUSHALA</t>
  </si>
  <si>
    <t>KATHMANDU EVA</t>
  </si>
  <si>
    <t>KATHMANDU GLOBAL YOUTH</t>
  </si>
  <si>
    <t>KATHMANDU HERITAGE BASUNDHARA</t>
  </si>
  <si>
    <t>KATHMANDU OM BUDDHA</t>
  </si>
  <si>
    <t>KATHMANDU GREAT VISION</t>
  </si>
  <si>
    <t>KATHMANDU MAITIDEVI</t>
  </si>
  <si>
    <t>BUTWAL SAMARPAN</t>
  </si>
  <si>
    <t>CHITWAN HELPING HANDS</t>
  </si>
  <si>
    <t>HETAUDA NEW VOICES</t>
  </si>
  <si>
    <t>TOKYO FUTURE</t>
  </si>
  <si>
    <t>KAWASAKI TAJIMA</t>
  </si>
  <si>
    <t>OMIYA MINUMA</t>
  </si>
  <si>
    <t>SAPPORO NORTH</t>
  </si>
  <si>
    <t>PIPPU</t>
  </si>
  <si>
    <t>KUROISHI UJO</t>
  </si>
  <si>
    <t>TONO</t>
  </si>
  <si>
    <t>TAIWA ECHO</t>
  </si>
  <si>
    <t>MOTOMIYA</t>
  </si>
  <si>
    <t>YONEZAWA MATSUKAWA</t>
  </si>
  <si>
    <t>OJIYA</t>
  </si>
  <si>
    <t>KASHIWA GREEN</t>
  </si>
  <si>
    <t>NAKAMINATO</t>
  </si>
  <si>
    <t>NAGOYA HIGASHIYAMA</t>
  </si>
  <si>
    <t>OGAKI SUITO</t>
  </si>
  <si>
    <t>OMAEZAKI</t>
  </si>
  <si>
    <t>NONOICHI</t>
  </si>
  <si>
    <t>NISHINOMIYA KABUTOYAMA</t>
  </si>
  <si>
    <t>MATSUBARA</t>
  </si>
  <si>
    <t>KYOTO RAKUNAN</t>
  </si>
  <si>
    <t>TATSUNO AKATONBO</t>
  </si>
  <si>
    <t>MARUGAME</t>
  </si>
  <si>
    <t>OKAYAMA SETOUCHI</t>
  </si>
  <si>
    <t>JINSEKITAISHAKUKYO</t>
  </si>
  <si>
    <t>SADA</t>
  </si>
  <si>
    <t>FUKUOKA TAIYOU</t>
  </si>
  <si>
    <t>TAKAHARU</t>
  </si>
  <si>
    <t>SAGA HAGAKURE</t>
  </si>
  <si>
    <t>OKINAWA PEACE MEDICAL</t>
  </si>
  <si>
    <t>UTO</t>
  </si>
  <si>
    <t>BEIRUT MELVIN JONES</t>
  </si>
  <si>
    <t>CAIRO SUNNY</t>
  </si>
  <si>
    <t>SEOUL NEW EULJI</t>
  </si>
  <si>
    <t>GWACHEON BYEOLYANG</t>
  </si>
  <si>
    <t>SEOUL KYUNGHWA</t>
  </si>
  <si>
    <t>SEOUL HA DONG</t>
  </si>
  <si>
    <t>HWACHUN</t>
  </si>
  <si>
    <t>INCHON JANGMI</t>
  </si>
  <si>
    <t>SOGWIPO JUNGBANG</t>
  </si>
  <si>
    <t>UIJUNGBU JOONGANG</t>
  </si>
  <si>
    <t>BUSAN GOUN</t>
  </si>
  <si>
    <t>GWANGJU SANGROK</t>
  </si>
  <si>
    <t>WANDO YEOSEONG</t>
  </si>
  <si>
    <t>SUNCHEON HUIMANG</t>
  </si>
  <si>
    <t>GIMHAE NEULBOM</t>
  </si>
  <si>
    <t>ULSAN HAE SONG</t>
  </si>
  <si>
    <t>SACHUN SUN JIN SUNG</t>
  </si>
  <si>
    <t>DAEGU KYEONG HAN</t>
  </si>
  <si>
    <t>SAEIL</t>
  </si>
  <si>
    <t>JEONJU DREAM MJF</t>
  </si>
  <si>
    <t>DANYANG</t>
  </si>
  <si>
    <t>KYUNGBUK YEJU</t>
  </si>
  <si>
    <t>KWANG CHEON L C</t>
  </si>
  <si>
    <t>SHENZHEN DI WANG</t>
  </si>
  <si>
    <t>GUANGDONG CHUTIAN</t>
  </si>
  <si>
    <t>DALIAN KANG TAI</t>
  </si>
  <si>
    <t>QINGDAO LINGXIU</t>
  </si>
  <si>
    <t>BEIJING MENGXIANG</t>
  </si>
  <si>
    <t>ZHEJIANG LAN MENG</t>
  </si>
  <si>
    <t>SHENYANG SHIHU</t>
  </si>
  <si>
    <t>SHAANXI XIAN IVYE</t>
  </si>
  <si>
    <t>HARBIN GUANG MING</t>
  </si>
  <si>
    <t>SICHUAN SHIAI ZHI GUANG</t>
  </si>
  <si>
    <t>JIANGSU YILU</t>
  </si>
  <si>
    <t>DAKAR FLAMBOYANT</t>
  </si>
  <si>
    <t>ABIDJAN SANKOFA</t>
  </si>
  <si>
    <t>OUAGADOUGOU MERVEILLES</t>
  </si>
  <si>
    <t>DJOUGOU KPETONI</t>
  </si>
  <si>
    <t>LIBREVILLE HIBISCUS</t>
  </si>
  <si>
    <t>KUBWA ACHIEVERS</t>
  </si>
  <si>
    <t>LEKKI-ADMIRALTY</t>
  </si>
  <si>
    <t>ONDO ROYAL</t>
  </si>
  <si>
    <t>LAGOS CUPID</t>
  </si>
  <si>
    <t>LAGOS SHASHA</t>
  </si>
  <si>
    <t>OGUN EXCLUSIVE GLAMOUR</t>
  </si>
  <si>
    <t>ROODEPOORT CLEARWATER CYBER</t>
  </si>
  <si>
    <t>TYGERBERG HILLS</t>
  </si>
  <si>
    <t>NAIROBI SOUTH</t>
  </si>
  <si>
    <t>SEETA</t>
  </si>
  <si>
    <t>SEBAKWE L C</t>
  </si>
  <si>
    <t>SOLWEZI KANSANSHI</t>
  </si>
  <si>
    <t>RABAT OUDAYA</t>
  </si>
  <si>
    <t>NOSSI BE</t>
  </si>
  <si>
    <t>WESTLANDS CITADEL</t>
  </si>
  <si>
    <t>36O USA(OREGON)</t>
  </si>
  <si>
    <t>KUTAISI IMERI</t>
  </si>
  <si>
    <t>HARVEY CENTENNIAL</t>
  </si>
  <si>
    <t>WARRENVILLE</t>
  </si>
  <si>
    <t>THE COLONY</t>
  </si>
  <si>
    <t>LANCASTER NEW CENTENNIAL</t>
  </si>
  <si>
    <t>WHITNEY</t>
  </si>
  <si>
    <t>SAN ANTONIO NORTHSIDE</t>
  </si>
  <si>
    <t>TOMBALL</t>
  </si>
  <si>
    <t>PEARLAND SILVERLAKE</t>
  </si>
  <si>
    <t>WAELDER NEW MILLENNIUM</t>
  </si>
  <si>
    <t>SAN MATEO</t>
  </si>
  <si>
    <t>SPRINGVILLE MOUNTAIN</t>
  </si>
  <si>
    <t>ROWLAND HEIGHTS</t>
  </si>
  <si>
    <t>SOUTH BAY LOMITA</t>
  </si>
  <si>
    <t>VISTA AMIGOS DE VISTA</t>
  </si>
  <si>
    <t>WYKOFF</t>
  </si>
  <si>
    <t>SHAKOPEE</t>
  </si>
  <si>
    <t>VILLARD AREA</t>
  </si>
  <si>
    <t>PEQUOT LAKES BREEZY POINT</t>
  </si>
  <si>
    <t>TORONTO DOCTORS</t>
  </si>
  <si>
    <t>SWEABURG &amp; DIST</t>
  </si>
  <si>
    <t>UDORA &amp; LEASKDALE L C</t>
  </si>
  <si>
    <t>TWIN VALLEY</t>
  </si>
  <si>
    <t>WEST FARGO</t>
  </si>
  <si>
    <t>UNITY</t>
  </si>
  <si>
    <t>NEUDORF</t>
  </si>
  <si>
    <t>WILLSHIRE</t>
  </si>
  <si>
    <t>SHEFFIELD VILLAGE</t>
  </si>
  <si>
    <t>WOOSTER-MADISONBURG EVENING</t>
  </si>
  <si>
    <t>WORTHINGTON NOON</t>
  </si>
  <si>
    <t>WEST ALEXANDRIA</t>
  </si>
  <si>
    <t>ZANESVILLE HOST</t>
  </si>
  <si>
    <t>WHITEMARSH</t>
  </si>
  <si>
    <t>WATSONTOWN</t>
  </si>
  <si>
    <t>WYCKOFF</t>
  </si>
  <si>
    <t>PALCO</t>
  </si>
  <si>
    <t>ONAGA</t>
  </si>
  <si>
    <t>SEATTLE BITUIN</t>
  </si>
  <si>
    <t>POULSBO</t>
  </si>
  <si>
    <t>LEDUC BREAKFAST</t>
  </si>
  <si>
    <t>TOUCHET GARDENA</t>
  </si>
  <si>
    <t>QUEENS CENTENNIAL</t>
  </si>
  <si>
    <t>SCOTTSDALE PRIDE OF SCOTTSDALE</t>
  </si>
  <si>
    <t>TOLLAND</t>
  </si>
  <si>
    <t>WISE</t>
  </si>
  <si>
    <t>NORFOLK LITTLE CREEK</t>
  </si>
  <si>
    <t>MONTCLAIR L C</t>
  </si>
  <si>
    <t>YOUNG AMERICA</t>
  </si>
  <si>
    <t>SPEEDWAY</t>
  </si>
  <si>
    <t>WENTZVILLE OUTREACH</t>
  </si>
  <si>
    <t>WILLIAMS BAY</t>
  </si>
  <si>
    <t>SHEBOYGAN FALLS</t>
  </si>
  <si>
    <t>OCONTO</t>
  </si>
  <si>
    <t>WAUSAU</t>
  </si>
  <si>
    <t>TENNERTON</t>
  </si>
  <si>
    <t>WAXHAW</t>
  </si>
  <si>
    <t>PAGELAND</t>
  </si>
  <si>
    <t>SPARTANBURG SOUTHSIDE</t>
  </si>
  <si>
    <t>ST AUGUSTINE</t>
  </si>
  <si>
    <t>SOUTH FLORIDA MARITIME</t>
  </si>
  <si>
    <t>SEARSPORT</t>
  </si>
  <si>
    <t>PICKWAUKET</t>
  </si>
  <si>
    <t>MT. WASHINGTON, INC.</t>
  </si>
  <si>
    <t>NEON COMMUNITY</t>
  </si>
  <si>
    <t>WAHIAWA</t>
  </si>
  <si>
    <t>ST KITTS L C</t>
  </si>
  <si>
    <t>SOUTH GEORGETOWN L C</t>
  </si>
  <si>
    <t>PRESTON &amp; AREA</t>
  </si>
  <si>
    <t>WHITBOURNE</t>
  </si>
  <si>
    <t>INNISFAIL</t>
  </si>
  <si>
    <t>TIJUANA</t>
  </si>
  <si>
    <t>SABINAS HIDALGO</t>
  </si>
  <si>
    <t>ZACATECAS</t>
  </si>
  <si>
    <t>XOCHIMILCO ACATONALLI AC</t>
  </si>
  <si>
    <t>VERACRUZ NUEVO MILENIO AC</t>
  </si>
  <si>
    <t>OCÚ</t>
  </si>
  <si>
    <t>SANTA CRUZ EL CHOL</t>
  </si>
  <si>
    <t>SAN JOSÉ - EXLEOS DE COSTA RICA</t>
  </si>
  <si>
    <t>SAN PEDRO SULA LEO 80'S</t>
  </si>
  <si>
    <t>PARAGUANA MONARCA</t>
  </si>
  <si>
    <t>GUACARA SAN AGUSTÍN</t>
  </si>
  <si>
    <t>HIGUEROTE BRION</t>
  </si>
  <si>
    <t>LECHERIA - ESPECIALIZADO ABOGADOS DEL ESTAD</t>
  </si>
  <si>
    <t>PALMIRA EL RECREO</t>
  </si>
  <si>
    <t>UNIVERSIDAD DE CARTAGENA</t>
  </si>
  <si>
    <t>QUITO MARQUESA DE SOLANDA</t>
  </si>
  <si>
    <t>VELASCO IBARRA EL EMPALME</t>
  </si>
  <si>
    <t>LEONARDO ORTIZ</t>
  </si>
  <si>
    <t>MOQUEGUA</t>
  </si>
  <si>
    <t>MARCONA PUERTO SAN JUAN DE MARCO</t>
  </si>
  <si>
    <t>MAGDALENA SAN JUDAS TADEO</t>
  </si>
  <si>
    <t>SAN JOSE DE MAYO</t>
  </si>
  <si>
    <t>TREINTA Y TRES OLIMAR</t>
  </si>
  <si>
    <t>RECIFE PARNAMIRIN</t>
  </si>
  <si>
    <t>TRINDADE</t>
  </si>
  <si>
    <t>TERESINA OITO DE OUTUBRO</t>
  </si>
  <si>
    <t>TEODORO SAMPAIO</t>
  </si>
  <si>
    <t>UBERABA SETE COLINAS</t>
  </si>
  <si>
    <t>SANTIAGO DO NORTE - MATO GROSSO</t>
  </si>
  <si>
    <t>SOROCABA SUL</t>
  </si>
  <si>
    <t>POCOS DE CALDAS URANIO</t>
  </si>
  <si>
    <t>SAO JOSE DOS CAMPOS-SUL</t>
  </si>
  <si>
    <t>SAO JOSE DO RIO PRETO SUL</t>
  </si>
  <si>
    <t>PARANAIBA</t>
  </si>
  <si>
    <t>SAO JOAO DEL REI</t>
  </si>
  <si>
    <t>TOLEDO CIDADE</t>
  </si>
  <si>
    <t>SÃO MIGUEL DAS MISSÕES</t>
  </si>
  <si>
    <t>PASSO FUNDO 2000</t>
  </si>
  <si>
    <t>PALMA SOLA</t>
  </si>
  <si>
    <t>MBOCAYATY DEL YHAGUY HIJOS RESIDENTES-PAR</t>
  </si>
  <si>
    <t>SAN JAVIER SANTA FE</t>
  </si>
  <si>
    <t>SANTO DOMINGO LOS FRAILES</t>
  </si>
  <si>
    <t>SANTIAGO LAS VILLAS</t>
  </si>
  <si>
    <t>SANTO DOMINGO MEDICINA FAMILIAR Y COMUNIT</t>
  </si>
  <si>
    <t>SANTA CRUZ PALERMO</t>
  </si>
  <si>
    <t>SAN CARLOS DE CHONCHI</t>
  </si>
  <si>
    <t>RÄTTVIK</t>
  </si>
  <si>
    <t>UPPSALA DISA</t>
  </si>
  <si>
    <t>RÅÅ</t>
  </si>
  <si>
    <t>SKÖVDE</t>
  </si>
  <si>
    <t>LA GLÂNE</t>
  </si>
  <si>
    <t>MUTSCHELLEN-KELLERAMT</t>
  </si>
  <si>
    <t>SIHLTAL</t>
  </si>
  <si>
    <t>GOUVIEUX LA NONETTE</t>
  </si>
  <si>
    <t>LISIEUX</t>
  </si>
  <si>
    <t>METZ VAL DE METZ</t>
  </si>
  <si>
    <t>ORLEANS LES TOURELLES</t>
  </si>
  <si>
    <t>NICE-GAIRAUT</t>
  </si>
  <si>
    <t>MORTEAU VAL DE</t>
  </si>
  <si>
    <t>LYON CONFLUENCES NEW CENTURY</t>
  </si>
  <si>
    <t>MONTBRON BANDIAT-TARDOIRE</t>
  </si>
  <si>
    <t>PARADOU LES ALPILLES</t>
  </si>
  <si>
    <t>MILLAU SUD AVEYRON</t>
  </si>
  <si>
    <t>MERIGNAC AEROPORT</t>
  </si>
  <si>
    <t>PAYS DE FOUGERES</t>
  </si>
  <si>
    <t>VERRIERES LE BUISSON ? IGNY</t>
  </si>
  <si>
    <t>NOISY LE ROI - BAILLY - VAL DE GALLY</t>
  </si>
  <si>
    <t>VERDAL</t>
  </si>
  <si>
    <t>STRANDA/EMBLA</t>
  </si>
  <si>
    <t>STAVANGER/HAFRSFJORD</t>
  </si>
  <si>
    <t>NOTODDEN</t>
  </si>
  <si>
    <t>OSLO/HAUKETO</t>
  </si>
  <si>
    <t>MARCH</t>
  </si>
  <si>
    <t>WOOLWICH &amp; GREENWICH L C</t>
  </si>
  <si>
    <t>WEYMOUTH AND PORTLAND</t>
  </si>
  <si>
    <t>MARYPORT</t>
  </si>
  <si>
    <t>KINGSWINFORD-STOURBRIDGE</t>
  </si>
  <si>
    <t>POCKLINGTON DISTRICT</t>
  </si>
  <si>
    <t>WOODLEY &amp; EARLEY L C</t>
  </si>
  <si>
    <t>ODSHERRED</t>
  </si>
  <si>
    <t>HVETBO</t>
  </si>
  <si>
    <t>SKANDERBORG SLOT</t>
  </si>
  <si>
    <t>SALO/BIRGITAT</t>
  </si>
  <si>
    <t>LOPPI/MAIJASTIINAT</t>
  </si>
  <si>
    <t>VALKEALA/VEKARA</t>
  </si>
  <si>
    <t>TAMPERE/RUOTU</t>
  </si>
  <si>
    <t>VAASA-VASA</t>
  </si>
  <si>
    <t>RAUMA/RUORI</t>
  </si>
  <si>
    <t>PORVOO/BORGOENSIS</t>
  </si>
  <si>
    <t>YLIVIESKA/HUHMARI</t>
  </si>
  <si>
    <t>TORINO DUE</t>
  </si>
  <si>
    <t>POZZOLO FORMIGARO</t>
  </si>
  <si>
    <t>RIVA SANTO STEFANO GOLFO DELLE TO</t>
  </si>
  <si>
    <t>LOMBARDIA DIGITAL LD</t>
  </si>
  <si>
    <t>SIRMIONE</t>
  </si>
  <si>
    <t>PIACENZA GOTICO</t>
  </si>
  <si>
    <t>TICINO TORRE DEL BASTO</t>
  </si>
  <si>
    <t>VERONA MILANO TENNISEMPRE</t>
  </si>
  <si>
    <t>VALDOBBIADENE QUARTIER DEL PIAVE</t>
  </si>
  <si>
    <t>TREVISO SILE</t>
  </si>
  <si>
    <t>LA SPEZIA HOST</t>
  </si>
  <si>
    <t>LUGO</t>
  </si>
  <si>
    <t>MAGLIE</t>
  </si>
  <si>
    <t>MACOMER</t>
  </si>
  <si>
    <t>MASSA-CARRARA HOST</t>
  </si>
  <si>
    <t>GENZANO DI LUCANIA ALTO BRADANO</t>
  </si>
  <si>
    <t>GELA HOST</t>
  </si>
  <si>
    <t>SCHIPHOL</t>
  </si>
  <si>
    <t>UTRECHT NOVUM</t>
  </si>
  <si>
    <t>OOSTERGOO</t>
  </si>
  <si>
    <t>MARKELO LOCHEM MIXED</t>
  </si>
  <si>
    <t>OVER-BETUWE L C</t>
  </si>
  <si>
    <t>SCHIEDAM TE RIVIERE</t>
  </si>
  <si>
    <t>NUERNBERG SIGENA</t>
  </si>
  <si>
    <t>FRITZLAR-CHATTENGAU</t>
  </si>
  <si>
    <t>KOBLENZ RHEIN/MOSEL</t>
  </si>
  <si>
    <t>STADE</t>
  </si>
  <si>
    <t>OLDENBURG LAMBERTUS</t>
  </si>
  <si>
    <t>HAMBURG UHLENHORST</t>
  </si>
  <si>
    <t>MOENCHENGLADBACH RHEYDT</t>
  </si>
  <si>
    <t>KOELN COLONIA</t>
  </si>
  <si>
    <t>HAMALAND</t>
  </si>
  <si>
    <t>KETTWIG</t>
  </si>
  <si>
    <t>MARKTOBERDORF</t>
  </si>
  <si>
    <t>HANNOVER VIKTORIA LUISE</t>
  </si>
  <si>
    <t>LUDWIGSBURG MONREPOS</t>
  </si>
  <si>
    <t>PFORZHEIM</t>
  </si>
  <si>
    <t>KOENIGS WUSTERHAUSEN</t>
  </si>
  <si>
    <t>MARKKLEEBERG</t>
  </si>
  <si>
    <t>RUDOLSTADT HEIDECKSBURG</t>
  </si>
  <si>
    <t>WAASLAND</t>
  </si>
  <si>
    <t>MOL GEEL</t>
  </si>
  <si>
    <t>WOLUWE SAINT PIERRE QUATRE BRAS</t>
  </si>
  <si>
    <t>LA GAUME L C</t>
  </si>
  <si>
    <t>MITTERSILL</t>
  </si>
  <si>
    <t>WIEN CONCORDIA-EXCELSIOR</t>
  </si>
  <si>
    <t>LINZ JOHANNES KEPLER</t>
  </si>
  <si>
    <t>VILAMOURA</t>
  </si>
  <si>
    <t>TRABZON</t>
  </si>
  <si>
    <t>IZMIR KORDELYA</t>
  </si>
  <si>
    <t>ISTANBUL YESIL BAHAR</t>
  </si>
  <si>
    <t>TORVA</t>
  </si>
  <si>
    <t>MIERCUREA CIUC</t>
  </si>
  <si>
    <t>ZAGREB - LENUCI</t>
  </si>
  <si>
    <t>SENTJUR MOZAIK</t>
  </si>
  <si>
    <t>TAMWORTH PEEL VALLEY</t>
  </si>
  <si>
    <t>OAK FLATS</t>
  </si>
  <si>
    <t>WANGI</t>
  </si>
  <si>
    <t>MURWILLUMBAH</t>
  </si>
  <si>
    <t>PITTSWORTH</t>
  </si>
  <si>
    <t>ROCKHAMPTON FITZROY RIVER</t>
  </si>
  <si>
    <t>WEST BEACH</t>
  </si>
  <si>
    <t>ROBE AND DISTRICT</t>
  </si>
  <si>
    <t>PORTARLINGTON-DRYSDALE L C</t>
  </si>
  <si>
    <t>TOORADIN &amp; DISTRICT</t>
  </si>
  <si>
    <t>SANDRINGHAM</t>
  </si>
  <si>
    <t>UPPER KIEWA VALLEY</t>
  </si>
  <si>
    <t>NYAH DISTRICT L C</t>
  </si>
  <si>
    <t>JANDAKOT LAKES</t>
  </si>
  <si>
    <t>SYDNEY CHINESE</t>
  </si>
  <si>
    <t>THURINGOWA ALICE RIVER</t>
  </si>
  <si>
    <t>TOKOROA CITY</t>
  </si>
  <si>
    <t>WARKWORTH</t>
  </si>
  <si>
    <t>TAIPEI RITZLADY</t>
  </si>
  <si>
    <t>TAIPEI HEROINE</t>
  </si>
  <si>
    <t>TAIPEI TIAN HOU</t>
  </si>
  <si>
    <t>KEELUNG IDEAL</t>
  </si>
  <si>
    <t>NEW TAIPEI CITY SAN CHIH</t>
  </si>
  <si>
    <t>NEW TAIPEI CITY SHIH TOR HSI</t>
  </si>
  <si>
    <t>TAOYUAN LUNG HSIANG</t>
  </si>
  <si>
    <t>TAOYUAN YONG DE</t>
  </si>
  <si>
    <t>HSINCHU PO AI</t>
  </si>
  <si>
    <t>TAICHUNG HSIEN CHIN LONG</t>
  </si>
  <si>
    <t>TAINAN JEN-AI</t>
  </si>
  <si>
    <t>PINGTUNG HSIEN KAN TING</t>
  </si>
  <si>
    <t>KAOHSIUNG PEACE</t>
  </si>
  <si>
    <t>KAOHSIUNG UNITED CHARITIES</t>
  </si>
  <si>
    <t>LIPA METRO CENTENNIAL</t>
  </si>
  <si>
    <t>QUIRINO MAMPARANG</t>
  </si>
  <si>
    <t>SUBIC TAMBULI</t>
  </si>
  <si>
    <t>PASIG BAYANIHAN</t>
  </si>
  <si>
    <t>SURIGAO CITY MARAJAW</t>
  </si>
  <si>
    <t>HONG KONG MOUNT GOUGH</t>
  </si>
  <si>
    <t>LAHORE COUNTRYSIDE</t>
  </si>
  <si>
    <t>JHELUM NEW CITY</t>
  </si>
  <si>
    <t>KARACHI IQRA CAMPUS</t>
  </si>
  <si>
    <t>MORATUWA ORIENT</t>
  </si>
  <si>
    <t>GALLE GALUPURA METRO</t>
  </si>
  <si>
    <t>KOKUVIL</t>
  </si>
  <si>
    <t>DIYAWANNAOYA GOLDEN</t>
  </si>
  <si>
    <t>HOMAGAMA SUPREME</t>
  </si>
  <si>
    <t>COLOMBO MIDTOWN CIRCLE</t>
  </si>
  <si>
    <t>JAKARTA JET SKI COMMUNITY</t>
  </si>
  <si>
    <t>MEDAN GRAHA HELVETIA NEW CENTURY</t>
  </si>
  <si>
    <t>JAKARTA SELATAN MITRA PERMATA</t>
  </si>
  <si>
    <t>MAKASSAR RAJAWALI</t>
  </si>
  <si>
    <t>LAHAD DATU MANDARIN</t>
  </si>
  <si>
    <t>KUALA LUMPUR VISION CITY</t>
  </si>
  <si>
    <t>PETALING JAYA MUTIARA</t>
  </si>
  <si>
    <t>RANTAU</t>
  </si>
  <si>
    <t>PRAI CENTRAL</t>
  </si>
  <si>
    <t>SINGAPORE HENDERSON</t>
  </si>
  <si>
    <t>PHETCHABURI MUANGPHET</t>
  </si>
  <si>
    <t>NONGKHAI JOMMANEE</t>
  </si>
  <si>
    <t>DHAKA DIVINE PLUS</t>
  </si>
  <si>
    <t>DHAKA MEGA CITY</t>
  </si>
  <si>
    <t>DHAKA EVER GREEN</t>
  </si>
  <si>
    <t>DHAKA ELITE ROYAL</t>
  </si>
  <si>
    <t>DHAKA GLORIOUS GARAI</t>
  </si>
  <si>
    <t>CHITTAGONG GREEN CITY</t>
  </si>
  <si>
    <t>VISAKHAPATNAM PANDURANGAPURAM</t>
  </si>
  <si>
    <t>RAJAHMUNDRY VAJRAM</t>
  </si>
  <si>
    <t>VIJAYAWADA EAST</t>
  </si>
  <si>
    <t>PENUGONDA</t>
  </si>
  <si>
    <t>RAYADURG CITIZENS</t>
  </si>
  <si>
    <t>BANGALORE SILICON CITY</t>
  </si>
  <si>
    <t>MYSORE CLASSIC</t>
  </si>
  <si>
    <t>HONNAVAR</t>
  </si>
  <si>
    <t>KAUP</t>
  </si>
  <si>
    <t>KUKKE SUBRAHMANYA</t>
  </si>
  <si>
    <t>KALIKIRI</t>
  </si>
  <si>
    <t>BANGALORE SAMARPAN LIONESS</t>
  </si>
  <si>
    <t>NAGAROOR</t>
  </si>
  <si>
    <t>KOTTAYAM LAKE CITY</t>
  </si>
  <si>
    <t>ENANALLOOR</t>
  </si>
  <si>
    <t>KANIPAYYUR</t>
  </si>
  <si>
    <t>CALICUT SYAMANTHAKA</t>
  </si>
  <si>
    <t>HYDERABAD PEARLS</t>
  </si>
  <si>
    <t>SECUNDERABAD CENTRAL</t>
  </si>
  <si>
    <t>HYDERABAD-HABSHIGUDA L C</t>
  </si>
  <si>
    <t>HYDERABAD CHARMINAR</t>
  </si>
  <si>
    <t>NALGONDA NEW LIFE</t>
  </si>
  <si>
    <t>KAZIPET</t>
  </si>
  <si>
    <t>KARIMNAGAR GUNTURPALLI</t>
  </si>
  <si>
    <t>SECUNDERABAD WEST MARREDPALLY</t>
  </si>
  <si>
    <t>NEW DELHI BENGALI MARKET</t>
  </si>
  <si>
    <t>DELHI NORTH EX SHAKTI</t>
  </si>
  <si>
    <t>HISAR CENTRAL</t>
  </si>
  <si>
    <t>LUCKNOW GAYATRI</t>
  </si>
  <si>
    <t>KANPUR ROYAL ANAND</t>
  </si>
  <si>
    <t>GANGOH GREATER</t>
  </si>
  <si>
    <t>BAREILLY CENTRAL</t>
  </si>
  <si>
    <t>DASUYA GREATER</t>
  </si>
  <si>
    <t>PRAYAGRAJ AANANDIT</t>
  </si>
  <si>
    <t>GIDDERBAHA ROYAL</t>
  </si>
  <si>
    <t>JAMSHEDPUR CENTENARY</t>
  </si>
  <si>
    <t>KOLKATA ARYANS</t>
  </si>
  <si>
    <t>KOLKATA DREAMERS CAMPUS</t>
  </si>
  <si>
    <t>DURGACHAK VIDYASAGAR</t>
  </si>
  <si>
    <t>ROURKELA VEDVYAS TRIVENI</t>
  </si>
  <si>
    <t>CHITTARANJAN RAIL CITY</t>
  </si>
  <si>
    <t>SURADA</t>
  </si>
  <si>
    <t>LAKHIMPUR</t>
  </si>
  <si>
    <t>DUMRAON TOWN</t>
  </si>
  <si>
    <t>MALDA PLATINUM</t>
  </si>
  <si>
    <t>KAILASHAHAR</t>
  </si>
  <si>
    <t>SHAHAPUR</t>
  </si>
  <si>
    <t>MIRA-BHAYANDAR GALAXY</t>
  </si>
  <si>
    <t>PANVEL SARGAM</t>
  </si>
  <si>
    <t>MEHSANA NEW CITY</t>
  </si>
  <si>
    <t>PETHAPUR</t>
  </si>
  <si>
    <t>BORISANA</t>
  </si>
  <si>
    <t>BARODA PLATINUM</t>
  </si>
  <si>
    <t>SURAT GOLD</t>
  </si>
  <si>
    <t>PORBANDAR</t>
  </si>
  <si>
    <t>CHHINDWARA GREATER</t>
  </si>
  <si>
    <t>GUNA AMRIT</t>
  </si>
  <si>
    <t>GOTAN</t>
  </si>
  <si>
    <t>INDORE ARPAN</t>
  </si>
  <si>
    <t>HARDA CITY</t>
  </si>
  <si>
    <t>MASUR</t>
  </si>
  <si>
    <t>POONA KIRKEE</t>
  </si>
  <si>
    <t>NAGPUR ASPIRE</t>
  </si>
  <si>
    <t>CHHATRAPATI SAMBHAJINAGAR SURAJ</t>
  </si>
  <si>
    <t>MARTHANDAM CITY</t>
  </si>
  <si>
    <t>KARAIKUDI ELITE</t>
  </si>
  <si>
    <t>COIMBATORE NEHRU NAGAR</t>
  </si>
  <si>
    <t>COIMBATORE RACE COURSE</t>
  </si>
  <si>
    <t>ERODE RAINBOW</t>
  </si>
  <si>
    <t>KARUR MAJESTIC</t>
  </si>
  <si>
    <t>NEYVELI ELITE</t>
  </si>
  <si>
    <t>MUGUNDARAYAPURAM</t>
  </si>
  <si>
    <t>NANDHIVARAM GUDUVANCHERY EMERALD CITY</t>
  </si>
  <si>
    <t>CHENNAI KATHAVOOR CITY</t>
  </si>
  <si>
    <t>CHENNAI VYASAI NORTH</t>
  </si>
  <si>
    <t>MADRAS ANNAI</t>
  </si>
  <si>
    <t>CHENNAI GOLDEN HEARTS</t>
  </si>
  <si>
    <t>SILIGURI CITY</t>
  </si>
  <si>
    <t>BIRTAMOD</t>
  </si>
  <si>
    <t>KATHMANDU ROYAL HIMALAYAN</t>
  </si>
  <si>
    <t>KATHMANDU GUHESHWARI</t>
  </si>
  <si>
    <t>KATHMANDU INDRA ANNAPURNA YOGA</t>
  </si>
  <si>
    <t>KATHMANDU CITYSCAPE</t>
  </si>
  <si>
    <t>KATHMANDU GLIESE</t>
  </si>
  <si>
    <t>KATHMANDU EVEREST 8848</t>
  </si>
  <si>
    <t>KATHMANDU INNOVATIVE</t>
  </si>
  <si>
    <t>KATHMANDU HERITAGE DHARAHARA</t>
  </si>
  <si>
    <t>KATHMANDU PEACE EYES</t>
  </si>
  <si>
    <t>KATHMANDU GREEN CITY</t>
  </si>
  <si>
    <t>KATHMANDU RAMAROSHAN</t>
  </si>
  <si>
    <t>BUTWAL SANSAR</t>
  </si>
  <si>
    <t>CHITWAN KALIKA</t>
  </si>
  <si>
    <t>HETAUDA PASHUPATINAGAR</t>
  </si>
  <si>
    <t>TOKYO GINZA</t>
  </si>
  <si>
    <t>KAWASAKI TAMAGAWA</t>
  </si>
  <si>
    <t>OMIYA SENIOR</t>
  </si>
  <si>
    <t>SAPPORO OHDORI</t>
  </si>
  <si>
    <t>RAUSU</t>
  </si>
  <si>
    <t>MISAWA</t>
  </si>
  <si>
    <t>WAGA</t>
  </si>
  <si>
    <t>TOME CITY</t>
  </si>
  <si>
    <t>NIHONMATSU</t>
  </si>
  <si>
    <t>SADO</t>
  </si>
  <si>
    <t>KASHIWA NANOHANA</t>
  </si>
  <si>
    <t>NAMEGATA</t>
  </si>
  <si>
    <t>NAGOYA HONMARU</t>
  </si>
  <si>
    <t>OGAKIJO</t>
  </si>
  <si>
    <t>NOTO</t>
  </si>
  <si>
    <t>NISHINOMIYA KOSHIEN</t>
  </si>
  <si>
    <t>MINABE</t>
  </si>
  <si>
    <t>KYOTO RAKUSAI</t>
  </si>
  <si>
    <t>TOYOOKA</t>
  </si>
  <si>
    <t>MARUGAME KYOGOKU</t>
  </si>
  <si>
    <t>OKAYAMA SOZAN</t>
  </si>
  <si>
    <t>JOGE</t>
  </si>
  <si>
    <t>SAKURAE</t>
  </si>
  <si>
    <t>FUKUOKA TENJIN LIBERTY</t>
  </si>
  <si>
    <t>TAKANABE MAIZURU</t>
  </si>
  <si>
    <t>SAGA KITA</t>
  </si>
  <si>
    <t>OKINAWA YUI</t>
  </si>
  <si>
    <t>YAMAGA</t>
  </si>
  <si>
    <t>BEIRUT METROPOLITAN</t>
  </si>
  <si>
    <t>CAIRO TULIP</t>
  </si>
  <si>
    <t>SEOUL NEW GANGNAM</t>
  </si>
  <si>
    <t>GWANGMYEONG HANKYUL</t>
  </si>
  <si>
    <t>SEOUL MOO DO</t>
  </si>
  <si>
    <t>SEOUL HA JIN</t>
  </si>
  <si>
    <t>HWAJIN L C</t>
  </si>
  <si>
    <t>INCHON JOONGANG</t>
  </si>
  <si>
    <t>SWANS</t>
  </si>
  <si>
    <t>UIJUNGBU SONGRIM</t>
  </si>
  <si>
    <t>BUSAN GWANG MYEONG</t>
  </si>
  <si>
    <t>GWANGJU SARANG</t>
  </si>
  <si>
    <t>WOLCHOOLSAN L C</t>
  </si>
  <si>
    <t>SUNCHEON JOEEUN</t>
  </si>
  <si>
    <t>GIMHAE YEONJI</t>
  </si>
  <si>
    <t>ULSAN HONG IK</t>
  </si>
  <si>
    <t>SAE JINJU L C</t>
  </si>
  <si>
    <t>DAEGU KYEONG MO</t>
  </si>
  <si>
    <t>SAEMMUL</t>
  </si>
  <si>
    <t>JEONJU GIRIN L C</t>
  </si>
  <si>
    <t>DANYANG DANCHEON L C</t>
  </si>
  <si>
    <t>KYUNGJU</t>
  </si>
  <si>
    <t>MASEO</t>
  </si>
  <si>
    <t>SHENZHEN DONG FANG MEI GUI</t>
  </si>
  <si>
    <t>GUANGDONG CHUXIN</t>
  </si>
  <si>
    <t>DALIAN LESHAN</t>
  </si>
  <si>
    <t>QINGDAO LONGXIN</t>
  </si>
  <si>
    <t>BEIJING NENGLIANG</t>
  </si>
  <si>
    <t>ZHEJIANG LAN SHI</t>
  </si>
  <si>
    <t>SHENYANG TAIYANG</t>
  </si>
  <si>
    <t>SHAANXI XIAN LAN TIAN</t>
  </si>
  <si>
    <t>HARBIN GUANG MING AI CHUAN CHENG</t>
  </si>
  <si>
    <t>SICHUAN SHIXING TIAN XIA</t>
  </si>
  <si>
    <t>JIANGSU YITONG</t>
  </si>
  <si>
    <t>DAKAR GAAL GI</t>
  </si>
  <si>
    <t>ABIDJAN SAVING AFRICAN</t>
  </si>
  <si>
    <t>OUAGADOUGOU MINERAL</t>
  </si>
  <si>
    <t>DJOUGOU TANEKA</t>
  </si>
  <si>
    <t>LIBREVILLE LE MUEBE</t>
  </si>
  <si>
    <t>NENI CENTENNIAL</t>
  </si>
  <si>
    <t>OROGUN KINGDOM</t>
  </si>
  <si>
    <t>LAGOS ELITES</t>
  </si>
  <si>
    <t>LAGOS SYNERGY</t>
  </si>
  <si>
    <t>OGUN HOUSING ESTATE OTA</t>
  </si>
  <si>
    <t>ROODEPOORT HELDERKRUIN</t>
  </si>
  <si>
    <t>UNIONDALE</t>
  </si>
  <si>
    <t>NAIROBI WESTLANDS</t>
  </si>
  <si>
    <t>SHEEMA</t>
  </si>
  <si>
    <t>SELEBI PHIKWE</t>
  </si>
  <si>
    <t>SOLWEZI MUTANDA</t>
  </si>
  <si>
    <t>RABAT RENAISSANCE</t>
  </si>
  <si>
    <t>PAMPLEMOUSSES</t>
  </si>
  <si>
    <t>36R USA(OREGON)</t>
  </si>
  <si>
    <t>LA FOA</t>
  </si>
  <si>
    <t>JUSTICE</t>
  </si>
  <si>
    <t>SHOREWOOD</t>
  </si>
  <si>
    <t>WATERMAN</t>
  </si>
  <si>
    <t>WEATHERFORD EVENING</t>
  </si>
  <si>
    <t>MABANK CEDAR CREEK AREA</t>
  </si>
  <si>
    <t>SAN ANTONIO NORTHWEST</t>
  </si>
  <si>
    <t>TWIN CITY L C</t>
  </si>
  <si>
    <t>REFUGIO</t>
  </si>
  <si>
    <t>WASHINGTON COUNTY LADIES</t>
  </si>
  <si>
    <t>VELMA ALMA</t>
  </si>
  <si>
    <t>SAN MATEO COUNTY FIRST RESPONDERS</t>
  </si>
  <si>
    <t>TAFT</t>
  </si>
  <si>
    <t>SAN GABRIEL GOLDEN BRIGHT</t>
  </si>
  <si>
    <t>SOUTHERN CALIFORNIA INKA</t>
  </si>
  <si>
    <t>VISTA PRIDE OF VISTA</t>
  </si>
  <si>
    <t>ZUMBRO FALLS LIONESS</t>
  </si>
  <si>
    <t>SHAKOPEE VALLEY</t>
  </si>
  <si>
    <t>WATSON</t>
  </si>
  <si>
    <t>ROYALTON</t>
  </si>
  <si>
    <t>PERHAM</t>
  </si>
  <si>
    <t>TORONTO ELEGANT</t>
  </si>
  <si>
    <t>THAMESFORD</t>
  </si>
  <si>
    <t>UXBRIDGE &amp; DISTRICT</t>
  </si>
  <si>
    <t>ULEN</t>
  </si>
  <si>
    <t>PRESCOTT &amp; DIST</t>
  </si>
  <si>
    <t>WAWA</t>
  </si>
  <si>
    <t>WING</t>
  </si>
  <si>
    <t>WADENA DISTRICT</t>
  </si>
  <si>
    <t>OXBOW DISTRICT</t>
  </si>
  <si>
    <t>SHELBY UNITED</t>
  </si>
  <si>
    <t>WEST CARROLLTON</t>
  </si>
  <si>
    <t>WILLOW GROVE</t>
  </si>
  <si>
    <t>WATSONTOWN CENTENNIAL LIONESS</t>
  </si>
  <si>
    <t>WINSLOW TOWNSHIP</t>
  </si>
  <si>
    <t>SPARWOOD</t>
  </si>
  <si>
    <t>SKIDEGATE INLET L C</t>
  </si>
  <si>
    <t>SEATTLE FIRST HILL</t>
  </si>
  <si>
    <t>PUYALLUP SOUTH HILL</t>
  </si>
  <si>
    <t>LEGAL</t>
  </si>
  <si>
    <t>QUEENS COLOMBIA</t>
  </si>
  <si>
    <t>SEDONA OAK CREEK CANYON</t>
  </si>
  <si>
    <t>WILLIAMSPORT</t>
  </si>
  <si>
    <t>VERNON-ROCKVILLE</t>
  </si>
  <si>
    <t>WYTHEVILLE</t>
  </si>
  <si>
    <t>NORFOLK MIDDLE TOWN</t>
  </si>
  <si>
    <t>ZIONSVILLE</t>
  </si>
  <si>
    <t>WRIGHT CITY</t>
  </si>
  <si>
    <t>WILLIAMS BAY LIONESS</t>
  </si>
  <si>
    <t>SHEBOYGAN NOON</t>
  </si>
  <si>
    <t>OCONTO FALLS</t>
  </si>
  <si>
    <t>WISCONSIN RAPIDS</t>
  </si>
  <si>
    <t>POTOSI TENNYSON</t>
  </si>
  <si>
    <t>TUNNELTON</t>
  </si>
  <si>
    <t>WEST MONTGOMERY L C</t>
  </si>
  <si>
    <t>SOUTHEASTERN NORTH CAROLINA EYEC</t>
  </si>
  <si>
    <t>PAWLEYS ISLAND WACCAMAW NECK</t>
  </si>
  <si>
    <t>TAYLORS</t>
  </si>
  <si>
    <t>TALLAHASSEE</t>
  </si>
  <si>
    <t>SUNNY ISLES BEACH</t>
  </si>
  <si>
    <t>SUN RIVER VALLEY L C</t>
  </si>
  <si>
    <t>SEARSPORT BAY AREA</t>
  </si>
  <si>
    <t>POKESHAW &amp; BLACK ROCK CLUB</t>
  </si>
  <si>
    <t>WAIANAE</t>
  </si>
  <si>
    <t>ST PATRICK EAST</t>
  </si>
  <si>
    <t>PUBNICO AREA L C</t>
  </si>
  <si>
    <t>IRRICANA</t>
  </si>
  <si>
    <t>TIJUANA (SIN FRONTERAS)</t>
  </si>
  <si>
    <t>SABINAS MUJERES DE CORAZÓN</t>
  </si>
  <si>
    <t>ZACATECAS CENTRO</t>
  </si>
  <si>
    <t>ZUMPANGO</t>
  </si>
  <si>
    <t>VERACRUZ PUERTO</t>
  </si>
  <si>
    <t>TIQUISATE</t>
  </si>
  <si>
    <t>SAN JOSE BARRIO CORDOBA</t>
  </si>
  <si>
    <t>SAN PEDRO SULA MERENDON</t>
  </si>
  <si>
    <t>PARAGUANA SOL PENINSULAR</t>
  </si>
  <si>
    <t>GUAMA FAMILIAR CENTENARIO</t>
  </si>
  <si>
    <t>LA SABANA SAN JOSE</t>
  </si>
  <si>
    <t>LECHERIA AMAR SERVIR Y CRECER</t>
  </si>
  <si>
    <t>PASTO MONARCA</t>
  </si>
  <si>
    <t>QUITO METROPOLITANO</t>
  </si>
  <si>
    <t>VICENTE PIEDRAHITA NOBOL</t>
  </si>
  <si>
    <t>LLAMPALLEC</t>
  </si>
  <si>
    <t>PERU ESTRELLAS DEL SUR</t>
  </si>
  <si>
    <t>MIRAFLORES</t>
  </si>
  <si>
    <t>MANGOMARCA</t>
  </si>
  <si>
    <t>TARARIRAS</t>
  </si>
  <si>
    <t>TUPAMBAE</t>
  </si>
  <si>
    <t>RECIFE SETUBAL</t>
  </si>
  <si>
    <t>TIMON</t>
  </si>
  <si>
    <t>UBERLANDIA</t>
  </si>
  <si>
    <t>SAPEZAL</t>
  </si>
  <si>
    <t>TATUI</t>
  </si>
  <si>
    <t>RIO CLARO</t>
  </si>
  <si>
    <t>SAO SEBASTIAO</t>
  </si>
  <si>
    <t>SAO SEBASTIAO DO PARAISO</t>
  </si>
  <si>
    <t>PEDERNEIRAS</t>
  </si>
  <si>
    <t>TRES PONTAS</t>
  </si>
  <si>
    <t>UBIRATA</t>
  </si>
  <si>
    <t>SAO PEDRO DO SUL</t>
  </si>
  <si>
    <t>PASSO FUNDO ALVORADA</t>
  </si>
  <si>
    <t>PALMITOS</t>
  </si>
  <si>
    <t>ÑEMBY MBURUCUJA POTY</t>
  </si>
  <si>
    <t>SAN JERONIMO NORTE</t>
  </si>
  <si>
    <t>SANTO DOMINGO LOS TRABAJADORES</t>
  </si>
  <si>
    <t>SANTIAGO MANOS UNIDAS</t>
  </si>
  <si>
    <t>SANTO DOMINGO MIRADOR</t>
  </si>
  <si>
    <t>SANTA CRUZ PORONGO</t>
  </si>
  <si>
    <t>TEMUCO</t>
  </si>
  <si>
    <t>SÄLEN</t>
  </si>
  <si>
    <t>VADSTENA</t>
  </si>
  <si>
    <t>RENG HÖLLVIKEN</t>
  </si>
  <si>
    <t>SKULTORP</t>
  </si>
  <si>
    <t>LA GRUYÈRE</t>
  </si>
  <si>
    <t>OLTEN</t>
  </si>
  <si>
    <t>ST. GALLEN</t>
  </si>
  <si>
    <t>GRAVELINES ENERGIE</t>
  </si>
  <si>
    <t>LOUVIERS-LE NEUBOURG L C</t>
  </si>
  <si>
    <t>METZ VERLAINE L C</t>
  </si>
  <si>
    <t>ORLEANS MONDIAL</t>
  </si>
  <si>
    <t>RAMATUELLE PRESQU'ÎLE DE SAINT TRO</t>
  </si>
  <si>
    <t>MOULINS</t>
  </si>
  <si>
    <t>LYON EST</t>
  </si>
  <si>
    <t>NIORT DONJON</t>
  </si>
  <si>
    <t>PAYS DE LA SAINTE BAUME</t>
  </si>
  <si>
    <t>MIRANDE-ASTARAC L C</t>
  </si>
  <si>
    <t>MONT DE MARSAN DOYEN</t>
  </si>
  <si>
    <t>PAYS DE QUIMPERLE</t>
  </si>
  <si>
    <t>VINCENNES VAL DE MARNE</t>
  </si>
  <si>
    <t>ORGEVAL VERNEUIL VERNOUILLET</t>
  </si>
  <si>
    <t>VERDAL/STIKLESTAD</t>
  </si>
  <si>
    <t>STRYN</t>
  </si>
  <si>
    <t>STAVANGER/HARALD HÅRFAGRE</t>
  </si>
  <si>
    <t>NOTODDEN/TELEROSA</t>
  </si>
  <si>
    <t>OSLO/HØYBRATEN</t>
  </si>
  <si>
    <t>OSTERLEY</t>
  </si>
  <si>
    <t>MARKET RASEN</t>
  </si>
  <si>
    <t>WORTHING</t>
  </si>
  <si>
    <t>WORLE</t>
  </si>
  <si>
    <t>MATLOCK DERWENT VALLEY</t>
  </si>
  <si>
    <t>KINGTON</t>
  </si>
  <si>
    <t>PONTELAND</t>
  </si>
  <si>
    <t>WOOLMER FOREST L C</t>
  </si>
  <si>
    <t>KINSALE &amp; DIST L C</t>
  </si>
  <si>
    <t>OSTBORNHOLM</t>
  </si>
  <si>
    <t>HVORSLEV</t>
  </si>
  <si>
    <t>SKJERN/TARM</t>
  </si>
  <si>
    <t>SALO/USKELA</t>
  </si>
  <si>
    <t>LOPPI/MARSKI</t>
  </si>
  <si>
    <t>VIROLAHTI-MIEHIKKÄLÄ</t>
  </si>
  <si>
    <t>TAMPERE/SIILINKARI</t>
  </si>
  <si>
    <t>VAASA/FAMILY</t>
  </si>
  <si>
    <t>SÄKYLÄ</t>
  </si>
  <si>
    <t>PORVOO/ROSE</t>
  </si>
  <si>
    <t>YLIVIESKA/SAVISILTA</t>
  </si>
  <si>
    <t>TORINO EUROPA</t>
  </si>
  <si>
    <t>RAPALLO HOST</t>
  </si>
  <si>
    <t>SALUZZO - SAVIGLIANO</t>
  </si>
  <si>
    <t>LOMBARDIA NORD ALERT TEAM</t>
  </si>
  <si>
    <t>TREVIGLIO FULCHERIA</t>
  </si>
  <si>
    <t>PIACENZA HOST</t>
  </si>
  <si>
    <t>VERONA RE TEODORICO</t>
  </si>
  <si>
    <t>VEDELAGO PALLADIUM</t>
  </si>
  <si>
    <t>VENEZIA HOST</t>
  </si>
  <si>
    <t>LANGHIRANO TRE VALLI</t>
  </si>
  <si>
    <t>MACERATA</t>
  </si>
  <si>
    <t>MANDURIA</t>
  </si>
  <si>
    <t>MARSCIANO</t>
  </si>
  <si>
    <t>MASSAROSA</t>
  </si>
  <si>
    <t>GERACE</t>
  </si>
  <si>
    <t>GIARRE-RIPOSTO</t>
  </si>
  <si>
    <t>SCHOORL</t>
  </si>
  <si>
    <t>VIANEN</t>
  </si>
  <si>
    <t>OOSTSTELLINGWERF</t>
  </si>
  <si>
    <t>MONTFERLAND EMMERICH</t>
  </si>
  <si>
    <t>PARKSTAD</t>
  </si>
  <si>
    <t>SCHOUWEN DUIVELAND</t>
  </si>
  <si>
    <t>NÜRNBERG KAISERBURG</t>
  </si>
  <si>
    <t>KOBLENZ SOPHIE VON LA ROCHE</t>
  </si>
  <si>
    <t>STADE AURORA V KOENIGSMARCK</t>
  </si>
  <si>
    <t>OLDENBURG LAPPAN</t>
  </si>
  <si>
    <t>HAMBURG WALDDOERFER</t>
  </si>
  <si>
    <t>MOERS</t>
  </si>
  <si>
    <t>KOELN CONSTANTINUS</t>
  </si>
  <si>
    <t>HAMM</t>
  </si>
  <si>
    <t>KETTWIG-AUF DER HOEHE</t>
  </si>
  <si>
    <t>MARQUARTSTEIN ACHENTAL</t>
  </si>
  <si>
    <t>HANNOVER WILHELM-BUSCH</t>
  </si>
  <si>
    <t>MUNDERKINGEN- EHINGEN</t>
  </si>
  <si>
    <t>PFORZHEIM ENZ</t>
  </si>
  <si>
    <t>KÜHLUNGSBORN</t>
  </si>
  <si>
    <t>MARKNEUKIRCHEN</t>
  </si>
  <si>
    <t>SAALFELD</t>
  </si>
  <si>
    <t>WAASMUNSTER-SCALDIANA</t>
  </si>
  <si>
    <t>OVERPELT</t>
  </si>
  <si>
    <t>WOLUWE TRADITIONS</t>
  </si>
  <si>
    <t>LA LOUVIERE - ECAUSSINNES VAL DE CENTRE</t>
  </si>
  <si>
    <t>NEUMARKT - STRASSWALCHEN</t>
  </si>
  <si>
    <t>WIEN DONAU</t>
  </si>
  <si>
    <t>LINZ KUERNBERG</t>
  </si>
  <si>
    <t>VILLA FRANCA DO CAMPO</t>
  </si>
  <si>
    <t>IZMIR KORDON</t>
  </si>
  <si>
    <t>ISTANBUL YESIL BURGAZADA</t>
  </si>
  <si>
    <t>TÕRVA MARI</t>
  </si>
  <si>
    <t>NAPOCA</t>
  </si>
  <si>
    <t>ZAGREB - SLAVA RASKAJ</t>
  </si>
  <si>
    <t>SEZANA</t>
  </si>
  <si>
    <t>TAREE</t>
  </si>
  <si>
    <t>PAMBULA-MERIMBULA</t>
  </si>
  <si>
    <t>WARNERS BAY</t>
  </si>
  <si>
    <t>ORMEAU</t>
  </si>
  <si>
    <t>REDCLIFFE CENTRAL</t>
  </si>
  <si>
    <t>SPRINGSURE</t>
  </si>
  <si>
    <t>WEST LAKES SEATON</t>
  </si>
  <si>
    <t>SEAFORD &amp; DISTRICTS</t>
  </si>
  <si>
    <t>TRAFALGAR</t>
  </si>
  <si>
    <t>SEYMOUR GOULBURN</t>
  </si>
  <si>
    <t>WALLA WALLA</t>
  </si>
  <si>
    <t>OUYEN</t>
  </si>
  <si>
    <t>JERRAMUNGUP</t>
  </si>
  <si>
    <t>SYDNEY CHINESE BUSINESS</t>
  </si>
  <si>
    <t>TOLGA &amp; DISTRICT L C</t>
  </si>
  <si>
    <t>WAIHI</t>
  </si>
  <si>
    <t>WARKWORTH KOWHAI COAST</t>
  </si>
  <si>
    <t>TAIPEI RONG CHERNG</t>
  </si>
  <si>
    <t>TAIPEI HSIANG HONG</t>
  </si>
  <si>
    <t>TAIPEI TSUNG CHENG</t>
  </si>
  <si>
    <t>KEELUNG JEN AI</t>
  </si>
  <si>
    <t>NEW TAIPEI CITY SAN CHUNG</t>
  </si>
  <si>
    <t>NEW TAIPEI CITY SHU LIN</t>
  </si>
  <si>
    <t>TAOYUAN NAN KAN</t>
  </si>
  <si>
    <t>TAOYUAN ZHEN LIAN</t>
  </si>
  <si>
    <t>HSINCHU RICH AND MORAL</t>
  </si>
  <si>
    <t>TAICHUNG HSIEN CHUNG YING</t>
  </si>
  <si>
    <t>TAINAN KUEI JEN</t>
  </si>
  <si>
    <t>PINGTUNG HSIEN WAN TAN</t>
  </si>
  <si>
    <t>KAOHSIUNG PI TAO</t>
  </si>
  <si>
    <t>KAOHSIUNG VICTORY</t>
  </si>
  <si>
    <t>LOS BAÑOS GRAND 103</t>
  </si>
  <si>
    <t>SAN FERNANDO LU</t>
  </si>
  <si>
    <t>TARLAC</t>
  </si>
  <si>
    <t>PASIG CAPITOL</t>
  </si>
  <si>
    <t>TORIL KAUSWAGAN</t>
  </si>
  <si>
    <t>HONG KONG MT KELLETT</t>
  </si>
  <si>
    <t>LAHORE DYNAMIC</t>
  </si>
  <si>
    <t>JHELUM POPULAR</t>
  </si>
  <si>
    <t>KARACHI JASMINE</t>
  </si>
  <si>
    <t>MORATUWA RATMALANA LC</t>
  </si>
  <si>
    <t>GALLE HERITAGE</t>
  </si>
  <si>
    <t>KOPAY</t>
  </si>
  <si>
    <t>DIYAWANNAWA</t>
  </si>
  <si>
    <t>JAWATTE SUMMIT</t>
  </si>
  <si>
    <t>COLOMBO MIDTOWN PLATINUM</t>
  </si>
  <si>
    <t>JAKARTA KALEA SOFIA MEHAR</t>
  </si>
  <si>
    <t>MEDAN HANG KESTURI</t>
  </si>
  <si>
    <t>JAKARTA SELATAN MOBILIARI LIFE</t>
  </si>
  <si>
    <t>MAKASSAR SAMALONA</t>
  </si>
  <si>
    <t>LAMBIR MIRI</t>
  </si>
  <si>
    <t>KUALA LUMPUR WEST</t>
  </si>
  <si>
    <t>PUCHONG</t>
  </si>
  <si>
    <t>ROYALE SEREMBAN</t>
  </si>
  <si>
    <t>SEBERANG JAYA</t>
  </si>
  <si>
    <t>SINGAPORE HOPE</t>
  </si>
  <si>
    <t>PHETCHABURI NAKORNKIREE</t>
  </si>
  <si>
    <t>PAKCHONG CENTENNIAL</t>
  </si>
  <si>
    <t>DHAKA DOCTOR PROFESSIONALS</t>
  </si>
  <si>
    <t>DHAKA MOHAKHALI FRIENDS</t>
  </si>
  <si>
    <t>DHAKA EVER GREEN BLUE</t>
  </si>
  <si>
    <t>DHAKA EMINENCE</t>
  </si>
  <si>
    <t>DHAKA GLORIOUS HEAVEN</t>
  </si>
  <si>
    <t>CHITTAGONG HALISHAHAR</t>
  </si>
  <si>
    <t>VISAKHAPATNAM PANORAMA HILLS</t>
  </si>
  <si>
    <t>RAJAMAHENDRAVARAM</t>
  </si>
  <si>
    <t>VIJAYAWADA EAST GEMS</t>
  </si>
  <si>
    <t>PERAVALI MANDALAM</t>
  </si>
  <si>
    <t>RAYALACHERUVU</t>
  </si>
  <si>
    <t>BANGALORE SOUTH</t>
  </si>
  <si>
    <t>MYSORE EAST</t>
  </si>
  <si>
    <t>HOSPET</t>
  </si>
  <si>
    <t>KENJOOR</t>
  </si>
  <si>
    <t>KUSHALNAGAR</t>
  </si>
  <si>
    <t>BANGALORE SANJAYNAGAR</t>
  </si>
  <si>
    <t>NEDUMANGAD</t>
  </si>
  <si>
    <t>KOTTAYAM MID TOWN</t>
  </si>
  <si>
    <t>ERATTAYAR</t>
  </si>
  <si>
    <t>KANJANI</t>
  </si>
  <si>
    <t>CALICUT TOWN</t>
  </si>
  <si>
    <t>HYDERABAD PETALS</t>
  </si>
  <si>
    <t>SECUNDERABAD EAST</t>
  </si>
  <si>
    <t>IBRAHIMPATNAM</t>
  </si>
  <si>
    <t>HYDERABAD EAST</t>
  </si>
  <si>
    <t>NALGONDA SHAKTHI NEW VOICES</t>
  </si>
  <si>
    <t>KESAMUDRAM</t>
  </si>
  <si>
    <t>KARIMNAGAR KALESHWARI</t>
  </si>
  <si>
    <t>SNEHAPURI</t>
  </si>
  <si>
    <t>NEW DELHI BRIDGE</t>
  </si>
  <si>
    <t>DELHI NORTH ROYAL</t>
  </si>
  <si>
    <t>HISAR DIAMOND</t>
  </si>
  <si>
    <t>LUCKNOW GOMTI</t>
  </si>
  <si>
    <t>KANPUR SHERIFF</t>
  </si>
  <si>
    <t>GHAZAIBAD GREATER</t>
  </si>
  <si>
    <t>BAREILLY EKTA</t>
  </si>
  <si>
    <t>DHARAMSALA</t>
  </si>
  <si>
    <t>PRAYAGRAJ CHIRAAG</t>
  </si>
  <si>
    <t>GONIANA</t>
  </si>
  <si>
    <t>JAMSHEDPUR DYNAMIC</t>
  </si>
  <si>
    <t>KOLKATA ARYAVART</t>
  </si>
  <si>
    <t>KOLKATA ECITY</t>
  </si>
  <si>
    <t>EGRA</t>
  </si>
  <si>
    <t>SAMBALPUR</t>
  </si>
  <si>
    <t>CHITTARANJAN SWARNANJALI</t>
  </si>
  <si>
    <t>LAKHIMPUR PRERANA</t>
  </si>
  <si>
    <t>EAST CHAMPARAN</t>
  </si>
  <si>
    <t>MALDA RAINBOW</t>
  </si>
  <si>
    <t>KARIMGANJ</t>
  </si>
  <si>
    <t>THAKURLI GEMS</t>
  </si>
  <si>
    <t>MUMBAI AABEER</t>
  </si>
  <si>
    <t>PEN PRIDE</t>
  </si>
  <si>
    <t>MEHSANA NUGAR</t>
  </si>
  <si>
    <t>PRANTIJ RURAL</t>
  </si>
  <si>
    <t>CHHATRAL INDUSTRIAL AREA CENTENNIAL</t>
  </si>
  <si>
    <t>BARODA PLUTO</t>
  </si>
  <si>
    <t>SURAT GREEN CITY</t>
  </si>
  <si>
    <t>PORBANDAR BAPU</t>
  </si>
  <si>
    <t>CHIRIMIRI VARDAN</t>
  </si>
  <si>
    <t>GUNA CENTRAL</t>
  </si>
  <si>
    <t>GOTAN SHATABDI</t>
  </si>
  <si>
    <t>INDORE ASHMITA</t>
  </si>
  <si>
    <t>HOSHANGABAD</t>
  </si>
  <si>
    <t>NEW RATNAGIRI</t>
  </si>
  <si>
    <t>POONA KOTHRUD</t>
  </si>
  <si>
    <t>NAGPUR AYURVED</t>
  </si>
  <si>
    <t>DHULIA</t>
  </si>
  <si>
    <t>MARTHANDAM PRIDE</t>
  </si>
  <si>
    <t>KARAIKUDI MANICKAM</t>
  </si>
  <si>
    <t>COIMBATORE NOBLE HEARTS</t>
  </si>
  <si>
    <t>COIMBATORE RAINBOW</t>
  </si>
  <si>
    <t>ERODE RED FORT</t>
  </si>
  <si>
    <t>KARUR PARAMATHI</t>
  </si>
  <si>
    <t>NEYVELI GREEN CITY</t>
  </si>
  <si>
    <t>NAMALI</t>
  </si>
  <si>
    <t>NANDIVARAM URAPAKKAM PLATINUM CITY</t>
  </si>
  <si>
    <t>CHENNAI KEELKATTALAI</t>
  </si>
  <si>
    <t>CHENNAI WALKERS FRIENDS</t>
  </si>
  <si>
    <t>CHENNAI GOLDEN PARADISE</t>
  </si>
  <si>
    <t>SILIGURI DIGNITY</t>
  </si>
  <si>
    <t>BIRTAMOD SMART LADY</t>
  </si>
  <si>
    <t>KATHMANDU ROYAL SARLAHI</t>
  </si>
  <si>
    <t>KATHMANDU JAWALAKHEL</t>
  </si>
  <si>
    <t>KATHMANDU JANAKI</t>
  </si>
  <si>
    <t>KATHMANDU CREATION</t>
  </si>
  <si>
    <t>KATHMANDU GURANS</t>
  </si>
  <si>
    <t>KATHMANDU EVEREST EYE</t>
  </si>
  <si>
    <t>KATHMANDU JAMACHO</t>
  </si>
  <si>
    <t>KATHMANDU HIMALAYAN VISION</t>
  </si>
  <si>
    <t>KATHMANDU PEACE EYES TOGETHER</t>
  </si>
  <si>
    <t>KATHMANDU GULMI</t>
  </si>
  <si>
    <t>KATHMANDU SADHANA</t>
  </si>
  <si>
    <t>BUTWAL SAYAPATRI</t>
  </si>
  <si>
    <t>CHITWAN KALIKA LADIES</t>
  </si>
  <si>
    <t>HETAUDA PATHIBHARA</t>
  </si>
  <si>
    <t>TOKYO GOLF</t>
  </si>
  <si>
    <t>KAWASAKI TATSUMI</t>
  </si>
  <si>
    <t>RANZAN TOKIGAWA L C</t>
  </si>
  <si>
    <t>SAPPORO PIONEER</t>
  </si>
  <si>
    <t>RUMOI</t>
  </si>
  <si>
    <t>MISAWA KIZAKINO</t>
  </si>
  <si>
    <t>YAHABA</t>
  </si>
  <si>
    <t>TOMIYA</t>
  </si>
  <si>
    <t>NISHIAIZU</t>
  </si>
  <si>
    <t>SANJO</t>
  </si>
  <si>
    <t>KASHIWA OAK</t>
  </si>
  <si>
    <t>OARAI</t>
  </si>
  <si>
    <t>NAGOYA HORIKAWA</t>
  </si>
  <si>
    <t>SEKI</t>
  </si>
  <si>
    <t>SHIMADA</t>
  </si>
  <si>
    <t>NYUZEN</t>
  </si>
  <si>
    <t>NISHINOMIYA SAKURA</t>
  </si>
  <si>
    <t>MINAMI OSAKA MISASAGI</t>
  </si>
  <si>
    <t>KYOTO RAKUSUI</t>
  </si>
  <si>
    <t>TOYOOKA KIJO</t>
  </si>
  <si>
    <t>MASAKI</t>
  </si>
  <si>
    <t>OKU</t>
  </si>
  <si>
    <t>KANNABE</t>
  </si>
  <si>
    <t>SANYO</t>
  </si>
  <si>
    <t>FUKUOKA TOBU</t>
  </si>
  <si>
    <t>TAKETA</t>
  </si>
  <si>
    <t>SAGA NISHI</t>
  </si>
  <si>
    <t>OKINOERABU L C</t>
  </si>
  <si>
    <t>YAMATO</t>
  </si>
  <si>
    <t>BEIRUT MID-WEST</t>
  </si>
  <si>
    <t>GUIZA</t>
  </si>
  <si>
    <t>SEOUL NEW JANGAN</t>
  </si>
  <si>
    <t>HANAM L C</t>
  </si>
  <si>
    <t>SEOUL MUGUNGWHA</t>
  </si>
  <si>
    <t>SEOUL HA JUNG</t>
  </si>
  <si>
    <t>HWANGJI</t>
  </si>
  <si>
    <t>INCHON KOOK HWA</t>
  </si>
  <si>
    <t>TAE PYOUNG YANG</t>
  </si>
  <si>
    <t>YANG JOO</t>
  </si>
  <si>
    <t>BUSAN GWANGBOK</t>
  </si>
  <si>
    <t>GWANGJU SEONGWANG</t>
  </si>
  <si>
    <t>YOUNGKWANG-JEONGJU</t>
  </si>
  <si>
    <t>SUNCHEON STAR</t>
  </si>
  <si>
    <t>HAB PO</t>
  </si>
  <si>
    <t>ULSAN HWARANG</t>
  </si>
  <si>
    <t>SAM CHUN PO RO SAN</t>
  </si>
  <si>
    <t>DAEGU KYEONG RIM MJF</t>
  </si>
  <si>
    <t>SEO TAEJON L C</t>
  </si>
  <si>
    <t>JEONJU GREEN</t>
  </si>
  <si>
    <t>DANYANG JOONGANG</t>
  </si>
  <si>
    <t>KYUNGJU GUMGWAN</t>
  </si>
  <si>
    <t>NAEPO</t>
  </si>
  <si>
    <t>SHENZHEN DONG HAI</t>
  </si>
  <si>
    <t>GUANGDONG CIAI</t>
  </si>
  <si>
    <t>DALIAN LIANCHENG</t>
  </si>
  <si>
    <t>QINGDAO LUSHI</t>
  </si>
  <si>
    <t>BEIJING NEW BEGINNING</t>
  </si>
  <si>
    <t>ZHEJIANG LIAN HE</t>
  </si>
  <si>
    <t>SHENYANG TONGDE</t>
  </si>
  <si>
    <t>SHAANXI XIAN SAN YOU</t>
  </si>
  <si>
    <t>HARBIN HE CHENG</t>
  </si>
  <si>
    <t>SICHUAN SI SHU</t>
  </si>
  <si>
    <t>JIANGSU YIXING</t>
  </si>
  <si>
    <t>DAKAR NEBEDAYE</t>
  </si>
  <si>
    <t>ABIDJAN STRELITZIA</t>
  </si>
  <si>
    <t>OUAGADOUGOU OASIS</t>
  </si>
  <si>
    <t>EKPE AQUA MARINA</t>
  </si>
  <si>
    <t>LIBREVILLE MUTU</t>
  </si>
  <si>
    <t>NEW CALABAR</t>
  </si>
  <si>
    <t>PARK VIEW ESTATE</t>
  </si>
  <si>
    <t>OVIA DOYEN</t>
  </si>
  <si>
    <t>LAGOS EMINENT</t>
  </si>
  <si>
    <t>LAGOS SYNERGY GOLDEN</t>
  </si>
  <si>
    <t>OJO GOLD</t>
  </si>
  <si>
    <t>ROODEPOORT WILRO PARK LC</t>
  </si>
  <si>
    <t>VREDENDAL</t>
  </si>
  <si>
    <t>NAIVASHA</t>
  </si>
  <si>
    <t>SHEEMA SPECIALTY</t>
  </si>
  <si>
    <t>SELEBI-PHIKWE MOKOMOTO</t>
  </si>
  <si>
    <t>RABAT SOLIDARITÉ</t>
  </si>
  <si>
    <t>PL DES PALMISTES LE PALMIER</t>
  </si>
  <si>
    <t>36G USA(OREGON)</t>
  </si>
  <si>
    <t>LIEPAJA</t>
  </si>
  <si>
    <t>KOPE CYBER LIONS OF DISTRICT 1-A</t>
  </si>
  <si>
    <t>WEST CHICAGO</t>
  </si>
  <si>
    <t>WEATHERFORD NOON</t>
  </si>
  <si>
    <t>MAYPEARL</t>
  </si>
  <si>
    <t>SAN ANTONIO REGION 20</t>
  </si>
  <si>
    <t>WALLER</t>
  </si>
  <si>
    <t>ROSENBERG</t>
  </si>
  <si>
    <t>WEIMAR</t>
  </si>
  <si>
    <t>WANETTE</t>
  </si>
  <si>
    <t>SAN MATEO METROPOLITAN</t>
  </si>
  <si>
    <t>TEHACHAPI</t>
  </si>
  <si>
    <t>SAN GABRIEL HOPE</t>
  </si>
  <si>
    <t>TORRANCE WEST TORRANCE</t>
  </si>
  <si>
    <t>WEST SHORES</t>
  </si>
  <si>
    <t>ZUMBROTA</t>
  </si>
  <si>
    <t>ZIMMERMAN AREA</t>
  </si>
  <si>
    <t>SAINT CLOUD</t>
  </si>
  <si>
    <t>PERHAM AREA COMMUNITY</t>
  </si>
  <si>
    <t>TORONTO EVERGREEN</t>
  </si>
  <si>
    <t>WATERDOWN DISTRICT L C</t>
  </si>
  <si>
    <t>VAUGHAN SAGA</t>
  </si>
  <si>
    <t>WANNASKA</t>
  </si>
  <si>
    <t>QUYON</t>
  </si>
  <si>
    <t>WHITEFISH DISTRICT</t>
  </si>
  <si>
    <t>WISHEK</t>
  </si>
  <si>
    <t>WAKAW</t>
  </si>
  <si>
    <t>PIAPOT</t>
  </si>
  <si>
    <t>TIFFIN</t>
  </si>
  <si>
    <t>YARDLEY-MAKEFIELD</t>
  </si>
  <si>
    <t>WELLS-JACKSON L C</t>
  </si>
  <si>
    <t>WATCHUNG</t>
  </si>
  <si>
    <t>OVERLAND PARK HOST</t>
  </si>
  <si>
    <t>TONASKET OKANOGAN VALLEY</t>
  </si>
  <si>
    <t>SOOKE</t>
  </si>
  <si>
    <t>SEATTLE MABUHAY</t>
  </si>
  <si>
    <t>MILLET &amp; DISTRICT</t>
  </si>
  <si>
    <t>WAITSBURG</t>
  </si>
  <si>
    <t>QUEENS COMMUNITY</t>
  </si>
  <si>
    <t>SHOW LOW</t>
  </si>
  <si>
    <t>WEST HARTFORD LUMBINI</t>
  </si>
  <si>
    <t>WATERFORD REGIONAL</t>
  </si>
  <si>
    <t>NORFOLK NORVIEW</t>
  </si>
  <si>
    <t>MOUNT JACKSON</t>
  </si>
  <si>
    <t>WIND LAKE</t>
  </si>
  <si>
    <t>SHERWOOD</t>
  </si>
  <si>
    <t>OCONTO FALLS LIONESS</t>
  </si>
  <si>
    <t>WISCONSIN RAPIDS LIONESS</t>
  </si>
  <si>
    <t>SHULLSBURG</t>
  </si>
  <si>
    <t>TYGART VALLEY</t>
  </si>
  <si>
    <t>WEST STANLY</t>
  </si>
  <si>
    <t>SOCIETY HILL</t>
  </si>
  <si>
    <t>TEGA CAY</t>
  </si>
  <si>
    <t>TURKEY CREEK</t>
  </si>
  <si>
    <t>WEST MIAMI SUNSHINE</t>
  </si>
  <si>
    <t>SUNBURST</t>
  </si>
  <si>
    <t>SEBAGO</t>
  </si>
  <si>
    <t>QUISPAMSIS ISLAND VIEW</t>
  </si>
  <si>
    <t>MURRAY BUSINESS</t>
  </si>
  <si>
    <t>NORTH OLDHAM</t>
  </si>
  <si>
    <t>WAIKOLOA</t>
  </si>
  <si>
    <t>TRINCITY</t>
  </si>
  <si>
    <t>RIVER JOHN &amp; DISTRICT</t>
  </si>
  <si>
    <t>IRVINE &amp; DISTRICT L C</t>
  </si>
  <si>
    <t>TIJUANA CAMPESTRE</t>
  </si>
  <si>
    <t>RODEO UNIDAS POR TI</t>
  </si>
  <si>
    <t>SABINAS PONIENTE</t>
  </si>
  <si>
    <t>ZAPOTLAN</t>
  </si>
  <si>
    <t>XALAPA DE LAS FLORES</t>
  </si>
  <si>
    <t>PANAMA - ENFERMERAS</t>
  </si>
  <si>
    <t>SAN JOSE GONZALEZ LAHMANN</t>
  </si>
  <si>
    <t>SAN PEDRO SULA UNIVERSITARIO CENTENARIO VS</t>
  </si>
  <si>
    <t>PEDREGAL</t>
  </si>
  <si>
    <t>GUANARE</t>
  </si>
  <si>
    <t>LOS SALIAS MUJERES DE ORO</t>
  </si>
  <si>
    <t>LECHERIA ANIMALIZATE CON PASION</t>
  </si>
  <si>
    <t>PEREIRA 30 DE AGOSTO</t>
  </si>
  <si>
    <t>QUITO VILLA FLORA</t>
  </si>
  <si>
    <t>YAGUACHI NUEVO</t>
  </si>
  <si>
    <t>LOS ORGANOS CONCESION PATRIA</t>
  </si>
  <si>
    <t>PERU EXPERIENCIA DE VIDA</t>
  </si>
  <si>
    <t>MIRAFLORES INNOVADOR DEL CENTENARIO</t>
  </si>
  <si>
    <t>MANOS SOLIDARIAS</t>
  </si>
  <si>
    <t>VALDENSE</t>
  </si>
  <si>
    <t>VELÁZQUEZ</t>
  </si>
  <si>
    <t>RECIFE VENEZA BRASILEIRA</t>
  </si>
  <si>
    <t>TUCURUI</t>
  </si>
  <si>
    <t>UBERLÂNDIA 1 DE MAIO</t>
  </si>
  <si>
    <t>SINOP</t>
  </si>
  <si>
    <t>VALINHOS</t>
  </si>
  <si>
    <t>RIO CLARO ESCUDO DE DAVI</t>
  </si>
  <si>
    <t>SAO VICENTE</t>
  </si>
  <si>
    <t>SAO SIMAO</t>
  </si>
  <si>
    <t>PENAPOLIS</t>
  </si>
  <si>
    <t>VARGINHA</t>
  </si>
  <si>
    <t>UNIAO DA VITORIA</t>
  </si>
  <si>
    <t>SAO VICENTE DO SUL</t>
  </si>
  <si>
    <t>PASSO FUNDO AMIZADE</t>
  </si>
  <si>
    <t>NUEVA ASUNCION CHACOI PROFESORA MARCELINA</t>
  </si>
  <si>
    <t>SAN JORGE</t>
  </si>
  <si>
    <t>SANTO DOMINGO LUPERON</t>
  </si>
  <si>
    <t>SANTIAGO NORTE</t>
  </si>
  <si>
    <t>SANTO DOMINGO NACO</t>
  </si>
  <si>
    <t>SANTA CRUZ PUERTO QUIJARRO</t>
  </si>
  <si>
    <t>TEMUCO ANTUMALAL</t>
  </si>
  <si>
    <t>SKULTUNA</t>
  </si>
  <si>
    <t>VALLENTUNA</t>
  </si>
  <si>
    <t>ROMELEÅSEN</t>
  </si>
  <si>
    <t>SMÅLANDSSTENAR</t>
  </si>
  <si>
    <t>LA NEUVEVILLE-ENTRE-DEUX-LACS</t>
  </si>
  <si>
    <t>RIEHEN-BETTINGEN</t>
  </si>
  <si>
    <t>ST. GALLEN DREILINDEN</t>
  </si>
  <si>
    <t>HAM PICARDIE</t>
  </si>
  <si>
    <t>MONT SAINT AIGNAN BL DE CASTIL</t>
  </si>
  <si>
    <t>MOLSHEIM VALLE DE LA BRUCHE</t>
  </si>
  <si>
    <t>ORLEANS RENAISSANCE</t>
  </si>
  <si>
    <t>RIVE SUD GOLFE D'AJAC</t>
  </si>
  <si>
    <t>MOULINS ANNE DE FRANCE</t>
  </si>
  <si>
    <t>LYON HORIZON</t>
  </si>
  <si>
    <t>NIORT DOYEN</t>
  </si>
  <si>
    <t>PLAN DE CUQUES ETOILE</t>
  </si>
  <si>
    <t>MIREPOIX PAYS CATHARE</t>
  </si>
  <si>
    <t>MONT DE MARSAN POMME DE PIN</t>
  </si>
  <si>
    <t>PERROS-GUIREC</t>
  </si>
  <si>
    <t>PISCOP-SAINT-BRICE SOUS FORET</t>
  </si>
  <si>
    <t>SULA</t>
  </si>
  <si>
    <t>STAVANGER/HINNA</t>
  </si>
  <si>
    <t>ØVRE EIKER</t>
  </si>
  <si>
    <t>OSLO/LILLEAKER</t>
  </si>
  <si>
    <t>REDBRIDGE CENTENNIAL</t>
  </si>
  <si>
    <t>MERSEA ISLAND</t>
  </si>
  <si>
    <t>YEO VALLEY L C</t>
  </si>
  <si>
    <t>MIDDLE MARCHES</t>
  </si>
  <si>
    <t>KNOWLE &amp; DORRIDGE</t>
  </si>
  <si>
    <t>PRUDHOE MID TYNE</t>
  </si>
  <si>
    <t>YATELEY &amp; DISTRICT L C</t>
  </si>
  <si>
    <t>LETTERKENNY</t>
  </si>
  <si>
    <t>PRAESTO FLADSA</t>
  </si>
  <si>
    <t>IKAST</t>
  </si>
  <si>
    <t>SOLBJERG</t>
  </si>
  <si>
    <t>SAUVO</t>
  </si>
  <si>
    <t>NASTOLA</t>
  </si>
  <si>
    <t>TAMPERE/WIVI LÖNN</t>
  </si>
  <si>
    <t>VAASA/MERI</t>
  </si>
  <si>
    <t>SASTAMALA/LINDA</t>
  </si>
  <si>
    <t>SIBBO-SIPOO</t>
  </si>
  <si>
    <t>TORINO GRAN MADRE</t>
  </si>
  <si>
    <t>RAPALLO TORRE CIVICA</t>
  </si>
  <si>
    <t>SANREMO - UFFICIALI DITALIA - ALPI MARITTIME</t>
  </si>
  <si>
    <t>LOMBARDIA TRIANGOLO LARIANO</t>
  </si>
  <si>
    <t>TREVIGLIO HOST</t>
  </si>
  <si>
    <t>PIACENZA IL FARNESE</t>
  </si>
  <si>
    <t>VICENZA - RIVIERA BERICA</t>
  </si>
  <si>
    <t>VENZONE VIA JULIA AUGUSTA</t>
  </si>
  <si>
    <t>VENEZIA LIDO</t>
  </si>
  <si>
    <t>LERICI GOLFO DEI POETI</t>
  </si>
  <si>
    <t>MACERATA SFERISTERIO</t>
  </si>
  <si>
    <t>MANFREDONIA HOST</t>
  </si>
  <si>
    <t>MONREALE</t>
  </si>
  <si>
    <t>MONSUMMANO TERME - GIUSEPPE GIUSTI</t>
  </si>
  <si>
    <t>GIFFONI VALLE DEL PICENTINO</t>
  </si>
  <si>
    <t>KALLIPOLIS ETNEO</t>
  </si>
  <si>
    <t>TEXEL</t>
  </si>
  <si>
    <t>VLEUTEN DE MEERN L C</t>
  </si>
  <si>
    <t>OPSTERLAND</t>
  </si>
  <si>
    <t>NIJKERK</t>
  </si>
  <si>
    <t>PEEL EN MAAS</t>
  </si>
  <si>
    <t>STEENBERGEN E.O.</t>
  </si>
  <si>
    <t>NÜRNBERG MARTIN BEHAIM</t>
  </si>
  <si>
    <t>FULDA BONIFATIUS</t>
  </si>
  <si>
    <t>KUSEL</t>
  </si>
  <si>
    <t>STOLZENAU AN DER WESER</t>
  </si>
  <si>
    <t>OLDENBURG WILLA THORADE</t>
  </si>
  <si>
    <t>HAMBURG WANDSBEK</t>
  </si>
  <si>
    <t>MÖNCHENGLADBACH ST VITUS</t>
  </si>
  <si>
    <t>KOELN LINDENTHAL</t>
  </si>
  <si>
    <t>HAMM BAD HAMM</t>
  </si>
  <si>
    <t>LÜDENSCHEID MINERVA</t>
  </si>
  <si>
    <t>MEMMINGEN</t>
  </si>
  <si>
    <t>HANNOVER-KIRCHRODE</t>
  </si>
  <si>
    <t>NECKAR ALB REUTLINGEN</t>
  </si>
  <si>
    <t>PFORZHEIM JOHANNES REUCHLIN</t>
  </si>
  <si>
    <t>LOITZ-PEENETAL</t>
  </si>
  <si>
    <t>MEERANE</t>
  </si>
  <si>
    <t>SACHSEN-ANHALT THÜRINGEN "WIR INKLUSIV"</t>
  </si>
  <si>
    <t>WAREGEM</t>
  </si>
  <si>
    <t>PAJOTTENLAND</t>
  </si>
  <si>
    <t>ZAVENTEM NATIONAL AIRPORT - ERASMU</t>
  </si>
  <si>
    <t>LA LOUVIÈRE COEUR DE HAINAUT</t>
  </si>
  <si>
    <t>OBERVELLACH REGION MOLLTAL</t>
  </si>
  <si>
    <t>WIEN EUROPA</t>
  </si>
  <si>
    <t>LINZ LAND ATHENA</t>
  </si>
  <si>
    <t>IZMIR KORFEZ</t>
  </si>
  <si>
    <t>ISTANBUL ZEUGMA</t>
  </si>
  <si>
    <t>TURBA</t>
  </si>
  <si>
    <t>ODORHEIU SECUIESC TREI SCAUNE (HÁROMSZÉK)</t>
  </si>
  <si>
    <t>ZAGREB AGRAM</t>
  </si>
  <si>
    <t>SKOFJA LOKA</t>
  </si>
  <si>
    <t>URALLA</t>
  </si>
  <si>
    <t>QUEANBEYAN</t>
  </si>
  <si>
    <t>WEST MAITLAND CENTENNIAL</t>
  </si>
  <si>
    <t>PALM BEACH CURRUMBIN</t>
  </si>
  <si>
    <t>REDCLIFFE KIPPA-RING</t>
  </si>
  <si>
    <t>TAABINGA</t>
  </si>
  <si>
    <t>WHYALLA</t>
  </si>
  <si>
    <t>STRATHALBYN DISTRICT</t>
  </si>
  <si>
    <t>QUEENSCLIFF POINT LONSDALE</t>
  </si>
  <si>
    <t>TRARALGON</t>
  </si>
  <si>
    <t>SHEPPARTON</t>
  </si>
  <si>
    <t>WALWA JINGELLIC</t>
  </si>
  <si>
    <t>RAINBOW</t>
  </si>
  <si>
    <t>KALAMUNDA</t>
  </si>
  <si>
    <t>SYDNEY COMPASSION</t>
  </si>
  <si>
    <t>TOWNSVILLE BARRIER REEF</t>
  </si>
  <si>
    <t>WELCOME BAY L C</t>
  </si>
  <si>
    <t>WELLSFORD</t>
  </si>
  <si>
    <t>TAIPEI RONG HUANG</t>
  </si>
  <si>
    <t>TAIPEI HSIANG SHUN</t>
  </si>
  <si>
    <t>TAIPEI TUN HUA</t>
  </si>
  <si>
    <t>KEELUNG KUAN TU</t>
  </si>
  <si>
    <t>NEW TAIPEI CITY SAN CHUNG NU TZI</t>
  </si>
  <si>
    <t>NEW TAIPEI CITY SHUANG HO</t>
  </si>
  <si>
    <t>TAOYUAN NAN KAN LADIES</t>
  </si>
  <si>
    <t>TAOYUAN ZHEN XIANG</t>
  </si>
  <si>
    <t>HSINCHU TSYR HUEY</t>
  </si>
  <si>
    <t>TAICHUNG HSIEN DA AN</t>
  </si>
  <si>
    <t>TAINAN LOVE TAIWAN</t>
  </si>
  <si>
    <t>PINGTUNG JEN SHANN MEEI</t>
  </si>
  <si>
    <t>KAOHSIUNG SHIH WEI</t>
  </si>
  <si>
    <t>KAOHSIUNG WEN HUA</t>
  </si>
  <si>
    <t>LUBANG 104</t>
  </si>
  <si>
    <t>SOLANO EDUCATORS</t>
  </si>
  <si>
    <t>TARLAC EXECUTIVE</t>
  </si>
  <si>
    <t>PASIG CITY</t>
  </si>
  <si>
    <t>TUDELA GOLDEN</t>
  </si>
  <si>
    <t>HONG KONG NEW ERA</t>
  </si>
  <si>
    <t>LAHORE FALCON</t>
  </si>
  <si>
    <t>JHELUM ROHTAS</t>
  </si>
  <si>
    <t>KARACHI KORANGI CREEK</t>
  </si>
  <si>
    <t>MORTUWA WEERA PURAN APPU PURA C</t>
  </si>
  <si>
    <t>GALLE KARAPITIYA</t>
  </si>
  <si>
    <t>KOTAHENA</t>
  </si>
  <si>
    <t>DUMBARA</t>
  </si>
  <si>
    <t>KAHAWATTA CITY</t>
  </si>
  <si>
    <t>COLOMBO MUTUAL PLAZA STAR</t>
  </si>
  <si>
    <t>JAKARTA KARTINI</t>
  </si>
  <si>
    <t>MEDAN HAPPY</t>
  </si>
  <si>
    <t>JAKARTA SELATAN ORCHID</t>
  </si>
  <si>
    <t>MAKASSAR SATU</t>
  </si>
  <si>
    <t>LAWAS</t>
  </si>
  <si>
    <t>KUALA TERENGGANU</t>
  </si>
  <si>
    <t>PUCHONG CARE RANGERS</t>
  </si>
  <si>
    <t>SAGIL</t>
  </si>
  <si>
    <t>SEBERANG PRAI STARS</t>
  </si>
  <si>
    <t>SINGAPORE HOST</t>
  </si>
  <si>
    <t>PHETCHABURI TAYANG</t>
  </si>
  <si>
    <t>RENU NAKHON NAKHONPHANOM 2022</t>
  </si>
  <si>
    <t>DHAKA DREAMY GREEN</t>
  </si>
  <si>
    <t>DHAKA MOHAKHALI MODEL</t>
  </si>
  <si>
    <t>DHAKA EVER GREEN GOLDEN</t>
  </si>
  <si>
    <t>DHAKA FAKIRAPOOL</t>
  </si>
  <si>
    <t>DHAKA GLORIOUS JAMUNA</t>
  </si>
  <si>
    <t>CHITTAGONG HERITAGE</t>
  </si>
  <si>
    <t>VISAKHAPATNAM SAMARASYA</t>
  </si>
  <si>
    <t>RAJAMAHENDRAVARAM KONTHAMURU SHANMUKH</t>
  </si>
  <si>
    <t>VIJAYAWADA EAST GREATER</t>
  </si>
  <si>
    <t>PRAGADAVARAM</t>
  </si>
  <si>
    <t>SULLURPETA SHAR</t>
  </si>
  <si>
    <t>BANGALORE ULLAL</t>
  </si>
  <si>
    <t>MYSORE ELITE</t>
  </si>
  <si>
    <t>HUBLI</t>
  </si>
  <si>
    <t>KONANDURU SHARAVATHI</t>
  </si>
  <si>
    <t>LORETTO AGRAR</t>
  </si>
  <si>
    <t>KOLAR</t>
  </si>
  <si>
    <t>BANGALORE SARVAGNANAGAR</t>
  </si>
  <si>
    <t>NEYYATTINKARA TOWN</t>
  </si>
  <si>
    <t>KOZHENCHERRY</t>
  </si>
  <si>
    <t>ERNAKULAM</t>
  </si>
  <si>
    <t>KANJANY CENTRAL</t>
  </si>
  <si>
    <t>CALICUT WEST</t>
  </si>
  <si>
    <t>HYDERABAD PIONEERS</t>
  </si>
  <si>
    <t>SECUNDERABAD KINGS</t>
  </si>
  <si>
    <t>KAPRA A S RAO NAGAR</t>
  </si>
  <si>
    <t>HYDERABAD ELITE COSMO</t>
  </si>
  <si>
    <t>NALGONDA SNEHA</t>
  </si>
  <si>
    <t>KODAKANDLA TOWN</t>
  </si>
  <si>
    <t>KARIMNAGAR KAMAN</t>
  </si>
  <si>
    <t>VANASTALIPURAM</t>
  </si>
  <si>
    <t>NEW DELHI DIAMOND</t>
  </si>
  <si>
    <t>DELHI NSP</t>
  </si>
  <si>
    <t>HISAR E FIROZA</t>
  </si>
  <si>
    <t>LUCKNOW GREATER</t>
  </si>
  <si>
    <t>KANPUR SOUTH</t>
  </si>
  <si>
    <t>GHAZIABAD</t>
  </si>
  <si>
    <t>BAREILLY MAGNET CITY</t>
  </si>
  <si>
    <t>DHARIWAL ROYAL</t>
  </si>
  <si>
    <t>PRAYAGRAJ ELITE</t>
  </si>
  <si>
    <t>GONIANA HARMONY</t>
  </si>
  <si>
    <t>JAMSHEDPUR FEMINA</t>
  </si>
  <si>
    <t>KOLKATA BANDHAN</t>
  </si>
  <si>
    <t>KOLKATA EXCELLENCE</t>
  </si>
  <si>
    <t>FARASDANGA</t>
  </si>
  <si>
    <t>SAMBALPUR CENTRAL</t>
  </si>
  <si>
    <t>DOMOHANI BAZAR</t>
  </si>
  <si>
    <t>LEDO VALLEY</t>
  </si>
  <si>
    <t>EKMA</t>
  </si>
  <si>
    <t>MALDA ROYALS</t>
  </si>
  <si>
    <t>KARIMGANJ CENTURION</t>
  </si>
  <si>
    <t>THANE</t>
  </si>
  <si>
    <t>MUMBAI AADHAR</t>
  </si>
  <si>
    <t>ROADPALI SOLITAIRE</t>
  </si>
  <si>
    <t>MEHSANA NUGAR KSHATRIYA</t>
  </si>
  <si>
    <t>SARASPUR</t>
  </si>
  <si>
    <t>DHANOT</t>
  </si>
  <si>
    <t>BARODA PRATAPNAGAR</t>
  </si>
  <si>
    <t>SURAT KHATODARA</t>
  </si>
  <si>
    <t>PORBANDAR PRIDE</t>
  </si>
  <si>
    <t>DAMOH</t>
  </si>
  <si>
    <t>GUNA CENTURION</t>
  </si>
  <si>
    <t>JAISALMER</t>
  </si>
  <si>
    <t>INDORE ASTHA</t>
  </si>
  <si>
    <t>HOSHANGABAD AYUSH</t>
  </si>
  <si>
    <t>PANDHARPUR</t>
  </si>
  <si>
    <t>POONA MUKUND NAGAR</t>
  </si>
  <si>
    <t>NAGPUR CENTENNIAL</t>
  </si>
  <si>
    <t>DONDAICHA</t>
  </si>
  <si>
    <t>MAYILAUDY</t>
  </si>
  <si>
    <t>KARAIKUDI OVIYAM</t>
  </si>
  <si>
    <t>COIMBATORE ONDIPUDUR</t>
  </si>
  <si>
    <t>COIMBATORE RATHINAM</t>
  </si>
  <si>
    <t>ERODE SAKTHI</t>
  </si>
  <si>
    <t>KARUR PLATINUM</t>
  </si>
  <si>
    <t>NEYVELI LIGNITE CITY</t>
  </si>
  <si>
    <t>OCHERI</t>
  </si>
  <si>
    <t>NANDIVARAM-GUDUVANCHERI</t>
  </si>
  <si>
    <t>CHENNAI KEELKATTALAI SHINE</t>
  </si>
  <si>
    <t>MADRAS ANNANAGAR WEST</t>
  </si>
  <si>
    <t>CHENNAI GOLDEN PARK</t>
  </si>
  <si>
    <t>SILIGURI EKALAVYA</t>
  </si>
  <si>
    <t>BIRTAMODE CITY</t>
  </si>
  <si>
    <t>KATHMANDU SAKWO</t>
  </si>
  <si>
    <t>KATHMANDU JHYARUNG KHASYOR</t>
  </si>
  <si>
    <t>KATHMANDU JEEVANTA</t>
  </si>
  <si>
    <t>KATHMANDU CREATIVE DHADING</t>
  </si>
  <si>
    <t>KATHMANDU HAPPINESS</t>
  </si>
  <si>
    <t>KATHMANDU EVEREST FLORIDA</t>
  </si>
  <si>
    <t>KATHMANDU JAWALAKHEL FRIENDS</t>
  </si>
  <si>
    <t>KATHMANDU INDRAYANI KHUSIBUN</t>
  </si>
  <si>
    <t>KATHMANDU PEACE LAND</t>
  </si>
  <si>
    <t>KATHMANDU HELPING HORIZON</t>
  </si>
  <si>
    <t>KATHMANDU SIDDHARTHA SACAR</t>
  </si>
  <si>
    <t>BUTWAL SHANTI DEEP</t>
  </si>
  <si>
    <t>CHITWAN KHAIRAHANI</t>
  </si>
  <si>
    <t>HETAUDA PATHIBHARA GOLD</t>
  </si>
  <si>
    <t>TOKYO GOTANDA</t>
  </si>
  <si>
    <t>KOFU</t>
  </si>
  <si>
    <t>SAITAMA HARMONY</t>
  </si>
  <si>
    <t>SAPPORO POPLAR</t>
  </si>
  <si>
    <t>RUMOI MINATO</t>
  </si>
  <si>
    <t>MUTSU</t>
  </si>
  <si>
    <t>TSUKIDATE</t>
  </si>
  <si>
    <t>ONOMACHI</t>
  </si>
  <si>
    <t>SANJO CHUO</t>
  </si>
  <si>
    <t>KASHIWA SAKURA</t>
  </si>
  <si>
    <t>RYUGASAKI</t>
  </si>
  <si>
    <t>NAGOYA JOHOKU</t>
  </si>
  <si>
    <t>SHIMA</t>
  </si>
  <si>
    <t>SHIMIZU</t>
  </si>
  <si>
    <t>OBAMA</t>
  </si>
  <si>
    <t>NISHINOMIYA WHITE</t>
  </si>
  <si>
    <t>MINOH</t>
  </si>
  <si>
    <t>KYOTO RAKUTO</t>
  </si>
  <si>
    <t>WADAYAMA</t>
  </si>
  <si>
    <t>MATSUYAMA CENTURY</t>
  </si>
  <si>
    <t>SAIDAIJI</t>
  </si>
  <si>
    <t>KITAHIROSHIMA CHIYODA</t>
  </si>
  <si>
    <t>SHIMONOSEKI</t>
  </si>
  <si>
    <t>HONAMI</t>
  </si>
  <si>
    <t>TANO</t>
  </si>
  <si>
    <t>SAGA WAKAKUSU</t>
  </si>
  <si>
    <t>ONNA</t>
  </si>
  <si>
    <t>YATSUSHIRO</t>
  </si>
  <si>
    <t>BEIRUT MONT LIBAN</t>
  </si>
  <si>
    <t>GUIZA COSMOPOLITAN</t>
  </si>
  <si>
    <t>SEOUL NEW SEOUL</t>
  </si>
  <si>
    <t>HEUNG CHUN</t>
  </si>
  <si>
    <t>SEOUL NEUL SALANG</t>
  </si>
  <si>
    <t>SEOUL HAE BYUNG DAE</t>
  </si>
  <si>
    <t>HWANGJI JAEIL L C</t>
  </si>
  <si>
    <t>INCHON LIGHT HOUSE</t>
  </si>
  <si>
    <t>TAMRA</t>
  </si>
  <si>
    <t>YANGJOO SONAMOO</t>
  </si>
  <si>
    <t>BUSAN HAEORUM</t>
  </si>
  <si>
    <t>GWANGJU TOP</t>
  </si>
  <si>
    <t>YOUNGSANHO</t>
  </si>
  <si>
    <t>SUNCHEON VISION</t>
  </si>
  <si>
    <t>HAMAN</t>
  </si>
  <si>
    <t>ULSAN JANG MI</t>
  </si>
  <si>
    <t>SAMCHEONPO HALLYEO</t>
  </si>
  <si>
    <t>DAEGU KYUNG HYE</t>
  </si>
  <si>
    <t>TAEJON</t>
  </si>
  <si>
    <t>JEONJU HARANG</t>
  </si>
  <si>
    <t>DANYANG PYEONGGANG</t>
  </si>
  <si>
    <t>KYUNGJU SUHLABUL L C</t>
  </si>
  <si>
    <t>NEW BAEBANG</t>
  </si>
  <si>
    <t>SHENZHEN FENG HUANG</t>
  </si>
  <si>
    <t>GUANGDONG CIHANG</t>
  </si>
  <si>
    <t>DALIAN MING DE</t>
  </si>
  <si>
    <t>QINGDAO MING DE</t>
  </si>
  <si>
    <t>BEIJING NIANJING</t>
  </si>
  <si>
    <t>ZHEJIANG LIAO YUAN</t>
  </si>
  <si>
    <t>SHENYANG TONGXIN</t>
  </si>
  <si>
    <t>SHAANXI XINGHAN</t>
  </si>
  <si>
    <t>HARBIN HE LI</t>
  </si>
  <si>
    <t>SICHUAN SINO</t>
  </si>
  <si>
    <t>JIANGSU YONGSHI</t>
  </si>
  <si>
    <t>DAKAR PHOENIX</t>
  </si>
  <si>
    <t>ABIDJAN SYMBIOSE</t>
  </si>
  <si>
    <t>OUAGADOUGOU OLYMPE</t>
  </si>
  <si>
    <t>GODOMEY SYNERGIE</t>
  </si>
  <si>
    <t>LIBREVILLE OGOOUE</t>
  </si>
  <si>
    <t>NIGER DELTA</t>
  </si>
  <si>
    <t>SAGAMU METROPOLITAN</t>
  </si>
  <si>
    <t>OWO DIVERSITY</t>
  </si>
  <si>
    <t>LAGOS EMINENT GOLDEN</t>
  </si>
  <si>
    <t>LAGOS TREASURE BASE</t>
  </si>
  <si>
    <t>OKOTA</t>
  </si>
  <si>
    <t>RUSTENBURG</t>
  </si>
  <si>
    <t>WALVIS BAY</t>
  </si>
  <si>
    <t>NAKURU</t>
  </si>
  <si>
    <t>SOROTI</t>
  </si>
  <si>
    <t>SEROWE CENTRAL</t>
  </si>
  <si>
    <t>RABAT UNIVERSITE INTERNATIONAL UIR</t>
  </si>
  <si>
    <t>PORT LOUIS DOYEN</t>
  </si>
  <si>
    <t>46 USA(NEVADA)</t>
  </si>
  <si>
    <t>MDINA-MALTA HOST</t>
  </si>
  <si>
    <t>LA GRANGE HIGHLANDS</t>
  </si>
  <si>
    <t>STREATOR</t>
  </si>
  <si>
    <t>WHITESBORO</t>
  </si>
  <si>
    <t>MESQUITE HOST</t>
  </si>
  <si>
    <t>SAN ANTONIO UNIVERSITY OF INCARNAT</t>
  </si>
  <si>
    <t>WILLIS</t>
  </si>
  <si>
    <t>WEIMAR ENCORE</t>
  </si>
  <si>
    <t>WAURIKA</t>
  </si>
  <si>
    <t>SILICON VALLEY</t>
  </si>
  <si>
    <t>SAN GABRIEL TAIWANESE</t>
  </si>
  <si>
    <t>VENICE MARINA LAX</t>
  </si>
  <si>
    <t>ST PETER</t>
  </si>
  <si>
    <t>WHEATON</t>
  </si>
  <si>
    <t>SANDSTONE</t>
  </si>
  <si>
    <t>PILLAGER &amp; AREA</t>
  </si>
  <si>
    <t>TORONTO GLOBAL DOCTORS</t>
  </si>
  <si>
    <t>WELLESLEY &amp; DISTRICT</t>
  </si>
  <si>
    <t>VICTORIA MARKHAM SQUARE</t>
  </si>
  <si>
    <t>RENFREW</t>
  </si>
  <si>
    <t>WIDDIFIELD</t>
  </si>
  <si>
    <t>ZEELAND</t>
  </si>
  <si>
    <t>WILLOWBROOK &amp; DISTRICT</t>
  </si>
  <si>
    <t>PILOT BUTTE &amp; DIST L C</t>
  </si>
  <si>
    <t>UPPER SANDUSKY</t>
  </si>
  <si>
    <t>WILMINGTON</t>
  </si>
  <si>
    <t>WELLSBORO</t>
  </si>
  <si>
    <t>WEST WINDSOR GOLDEN</t>
  </si>
  <si>
    <t>PRATT</t>
  </si>
  <si>
    <t>VALEMOUNT</t>
  </si>
  <si>
    <t>SOOKE DISTRICT LIONESS</t>
  </si>
  <si>
    <t>SEATTLE RAINIER</t>
  </si>
  <si>
    <t>MORINVILLE</t>
  </si>
  <si>
    <t>WALLA WALLA DOWNTOWN</t>
  </si>
  <si>
    <t>QUEENS KTM</t>
  </si>
  <si>
    <t>SUN CITY EARLY BIRDS</t>
  </si>
  <si>
    <t>WETHERSFIELD</t>
  </si>
  <si>
    <t>WILLIMANTIC</t>
  </si>
  <si>
    <t>NORFOLK OCEAN VIEW</t>
  </si>
  <si>
    <t>MOUNT VERNON EVENING</t>
  </si>
  <si>
    <t>VEVAY SWITZERLAND CO</t>
  </si>
  <si>
    <t>ST NAZIANZ</t>
  </si>
  <si>
    <t>PEARSON-PICKEREL</t>
  </si>
  <si>
    <t>VALLEY DISTRICT</t>
  </si>
  <si>
    <t>WINGATE</t>
  </si>
  <si>
    <t>WESTERN HARNETT</t>
  </si>
  <si>
    <t>THE MATHEWS</t>
  </si>
  <si>
    <t>WILLISTON YOUTH</t>
  </si>
  <si>
    <t>WEST PALM BEACH WELLINGTON</t>
  </si>
  <si>
    <t>SUPERIOR</t>
  </si>
  <si>
    <t>SKOWHEGAN</t>
  </si>
  <si>
    <t>REXTON</t>
  </si>
  <si>
    <t>NORTH HARDIN L C</t>
  </si>
  <si>
    <t>WAIMEA</t>
  </si>
  <si>
    <t>ST THOMAS EAST END</t>
  </si>
  <si>
    <t>TRINIDAD CENTRAL L C</t>
  </si>
  <si>
    <t>RIVERPORT AND DISTRICT</t>
  </si>
  <si>
    <t>KEOMA</t>
  </si>
  <si>
    <t>TIJUANA CHAPULTEPEC CENTENARIO</t>
  </si>
  <si>
    <t>ROSALES</t>
  </si>
  <si>
    <t>XALAPA SALUD Y VISION</t>
  </si>
  <si>
    <t>PANAMÁ (ESPECIALIZADO DE FOLKLORISTAS)</t>
  </si>
  <si>
    <t>SAN JOSE HATILLO</t>
  </si>
  <si>
    <t>SAN PEDRO SULA YAAXLUM 20-20</t>
  </si>
  <si>
    <t>PIRITU</t>
  </si>
  <si>
    <t>GUASIMITOS FAMILY EDUCATORS LINDA BARINAS</t>
  </si>
  <si>
    <t>LOS TEQUES - LOS LAGOS</t>
  </si>
  <si>
    <t>LECHERIA ATENCION DE NIŃOS Y ADOLESCENTES E</t>
  </si>
  <si>
    <t>PEREIRA LOS EJECUTIVOS</t>
  </si>
  <si>
    <t>RÍO VENTANAS</t>
  </si>
  <si>
    <t>ZAMORA</t>
  </si>
  <si>
    <t>NEGRITOS</t>
  </si>
  <si>
    <t>PUERTO MALDONADO MADRE DE DIOS</t>
  </si>
  <si>
    <t>MIRAFLORES PERU FRATERNAL</t>
  </si>
  <si>
    <t>MOYOBAMBA</t>
  </si>
  <si>
    <t>SANTANA DO IPANEMA JOSE FONTES BA</t>
  </si>
  <si>
    <t>TUTOIA</t>
  </si>
  <si>
    <t>UBERLANDIA 21 DE ABRIL</t>
  </si>
  <si>
    <t>SORRISO</t>
  </si>
  <si>
    <t>VINHEDO</t>
  </si>
  <si>
    <t>SANTA BARBARA DOESTE</t>
  </si>
  <si>
    <t>SUZANO</t>
  </si>
  <si>
    <t>SERTAOZINHO</t>
  </si>
  <si>
    <t>PIRAJUI</t>
  </si>
  <si>
    <t>VARGINHA PRINCESA SUL</t>
  </si>
  <si>
    <t>SEBERI CENTENARIO</t>
  </si>
  <si>
    <t>PASSO FUNDO CENTRO</t>
  </si>
  <si>
    <t>PINHALZINHO</t>
  </si>
  <si>
    <t>PILAR LA HEROICA</t>
  </si>
  <si>
    <t>SAN JORGE NUESTRA SRA DE ITATI</t>
  </si>
  <si>
    <t>SANTO DOMINGO MA TRINIDAD SANCHE</t>
  </si>
  <si>
    <t>SANTIAGO SEMBRANDO ESPERANZA</t>
  </si>
  <si>
    <t>SANTO DOMINGO NEUROCIRUJANOS DOMINICANOS</t>
  </si>
  <si>
    <t>SANTA CRUZ RENACER</t>
  </si>
  <si>
    <t>TEMUCO NIELOL</t>
  </si>
  <si>
    <t>STORÅ</t>
  </si>
  <si>
    <t>VÄSTERHANINGE</t>
  </si>
  <si>
    <t>RONNEBY</t>
  </si>
  <si>
    <t>SÖNDRUM-TYLÖSAND</t>
  </si>
  <si>
    <t>LA VENOGE</t>
  </si>
  <si>
    <t>RIGI</t>
  </si>
  <si>
    <t>ST. GALLEN-MÖRSCHWIL</t>
  </si>
  <si>
    <t>HAZEBROUCK</t>
  </si>
  <si>
    <t>MORTAGNE PERCHE L C</t>
  </si>
  <si>
    <t>MONTIGNY EUROPE</t>
  </si>
  <si>
    <t>ORLEANS SOLOGNE L C</t>
  </si>
  <si>
    <t>ROQUEBRUNE CAP MAR-BEAUSOLEIL</t>
  </si>
  <si>
    <t>PAYS DE MONTBELIARD</t>
  </si>
  <si>
    <t>LYON LAFAYETTE</t>
  </si>
  <si>
    <t>NIORT VENISE VERTE</t>
  </si>
  <si>
    <t>PONTS D'AVIGNON - VILLENEUVE - LES A</t>
  </si>
  <si>
    <t>MOISSAC DOYEN</t>
  </si>
  <si>
    <t>NAY-LARRIBERE L C</t>
  </si>
  <si>
    <t>PONTIVY</t>
  </si>
  <si>
    <t>POISSY BLANCHE DE CASTILLE</t>
  </si>
  <si>
    <t>SYKKYLVEN</t>
  </si>
  <si>
    <t>STAVANGER/JÅTTEN</t>
  </si>
  <si>
    <t>PORSGRUNN</t>
  </si>
  <si>
    <t>OSLO/MAUD</t>
  </si>
  <si>
    <t>RUISLIP</t>
  </si>
  <si>
    <t>NORFOLK BROADS</t>
  </si>
  <si>
    <t>YEOVIL</t>
  </si>
  <si>
    <t>NANTWICH</t>
  </si>
  <si>
    <t>LECHLADE &amp; DISTRICT</t>
  </si>
  <si>
    <t>ROTHERHAM</t>
  </si>
  <si>
    <t>LIMAVADY</t>
  </si>
  <si>
    <t>QAQORTOQ</t>
  </si>
  <si>
    <t>KALO</t>
  </si>
  <si>
    <t>SONDERBORG</t>
  </si>
  <si>
    <t>SOMERO</t>
  </si>
  <si>
    <t>NASTOLA/HELMET</t>
  </si>
  <si>
    <t>TEISKO</t>
  </si>
  <si>
    <t>VÄHÄKYRÖ</t>
  </si>
  <si>
    <t>SIIKAINEN</t>
  </si>
  <si>
    <t>SIPOO/MERI-SIBBO</t>
  </si>
  <si>
    <t>TORINO HESPERIA</t>
  </si>
  <si>
    <t>ROVERANO</t>
  </si>
  <si>
    <t>SANREMO HOST</t>
  </si>
  <si>
    <t>LONATE POZZOLO BRUGHIERA</t>
  </si>
  <si>
    <t>TREZZO SULL'ADDA</t>
  </si>
  <si>
    <t>PIACENZA SANT'ANTONINO</t>
  </si>
  <si>
    <t>VICENZA HOST</t>
  </si>
  <si>
    <t>VITTORIO VENETO</t>
  </si>
  <si>
    <t>VENEZIA MARGHERA</t>
  </si>
  <si>
    <t>MALALBERGO LYDA BORELLI</t>
  </si>
  <si>
    <t>MATELICA</t>
  </si>
  <si>
    <t>MANFREDONIA SIPONTUM</t>
  </si>
  <si>
    <t>MONTEFIASCONE FALISCO-VULSINEO</t>
  </si>
  <si>
    <t>MONTALCINO VALLI D'ARBIA E D'ORCIA</t>
  </si>
  <si>
    <t>GIOIA TAURO-PIANA</t>
  </si>
  <si>
    <t>LAMPEDUSA</t>
  </si>
  <si>
    <t>UITHOORN</t>
  </si>
  <si>
    <t>VOORBURG</t>
  </si>
  <si>
    <t>RAALTE</t>
  </si>
  <si>
    <t>NUNSPEET</t>
  </si>
  <si>
    <t>PEELLAND L C</t>
  </si>
  <si>
    <t>SWINDREGT-WERE</t>
  </si>
  <si>
    <t>NÜRNBERG METROPOLREGION</t>
  </si>
  <si>
    <t>GELNHAUSEN</t>
  </si>
  <si>
    <t>LAACHER SEE</t>
  </si>
  <si>
    <t>SULINGER LAND</t>
  </si>
  <si>
    <t>OLDENBURGER GEEST</t>
  </si>
  <si>
    <t>HAMBURG-13</t>
  </si>
  <si>
    <t>NETTETAL</t>
  </si>
  <si>
    <t>KOELN RHENUS</t>
  </si>
  <si>
    <t>HAMM HAMMONA</t>
  </si>
  <si>
    <t>LUEDENSCHEID MEDARDUS</t>
  </si>
  <si>
    <t>MIESBACH HOLZKIRCHEN</t>
  </si>
  <si>
    <t>HANNOVER-WIETZEAUE</t>
  </si>
  <si>
    <t>NECKARSULM</t>
  </si>
  <si>
    <t>PFORZHEIM-BERTHA BENZ</t>
  </si>
  <si>
    <t>LUDWIGSLUST</t>
  </si>
  <si>
    <t>MEISSEN</t>
  </si>
  <si>
    <t>SALZWEDEL</t>
  </si>
  <si>
    <t>WAREGEM ASCOT</t>
  </si>
  <si>
    <t>SINT JORIS WINGE</t>
  </si>
  <si>
    <t>LA LOUVIERE HAINAUT CENTRE</t>
  </si>
  <si>
    <t>OLYMPIAREGION SEEFELD</t>
  </si>
  <si>
    <t>WIEN FLORIDUS</t>
  </si>
  <si>
    <t>LINZ MITTE</t>
  </si>
  <si>
    <t>IZMIR KULTUR</t>
  </si>
  <si>
    <t>İSTANBUL ZÜHTÜPAŞA YENI YÜZYIL</t>
  </si>
  <si>
    <t>ULENURME</t>
  </si>
  <si>
    <t>ORADEA</t>
  </si>
  <si>
    <t>ZAGREB GRIC</t>
  </si>
  <si>
    <t>SLOVENJ GRADEC</t>
  </si>
  <si>
    <t>URUNGA</t>
  </si>
  <si>
    <t>SHOALHAVEN HEADS</t>
  </si>
  <si>
    <t>WOY WOY PENINSULA L C</t>
  </si>
  <si>
    <t>REDLAND BAY-VICTORIA POINT</t>
  </si>
  <si>
    <t>TEWANTIN NOOSA L C</t>
  </si>
  <si>
    <t>WHYALLA MOUNT LAURA</t>
  </si>
  <si>
    <t>TAILEM BEND</t>
  </si>
  <si>
    <t>RUPANYUP</t>
  </si>
  <si>
    <t>TWIN RIVERS</t>
  </si>
  <si>
    <t>SHEPPARTON WANGANUI</t>
  </si>
  <si>
    <t>WANGARATTA</t>
  </si>
  <si>
    <t>RESERVOIR</t>
  </si>
  <si>
    <t>KALGOORLIE</t>
  </si>
  <si>
    <t>SYDNEY CONCORD</t>
  </si>
  <si>
    <t>TOWNSVILLE CASTLE HILL</t>
  </si>
  <si>
    <t>WHAKATANE KOPEOPEO</t>
  </si>
  <si>
    <t>WHANGAMATA</t>
  </si>
  <si>
    <t>TAIPEI RONGYU</t>
  </si>
  <si>
    <t>TAIPEI HSIN DE</t>
  </si>
  <si>
    <t>TAIPEI UNION</t>
  </si>
  <si>
    <t>KEELUNG KWANG HUA</t>
  </si>
  <si>
    <t>NEW TAIPEI CITY SAN HO</t>
  </si>
  <si>
    <t>NEW TAIPEI CITY SUNG HAU</t>
  </si>
  <si>
    <t>TAOYUAN NAN PING</t>
  </si>
  <si>
    <t>HSINCHU UNICORN</t>
  </si>
  <si>
    <t>TAICHUNG HSIEN EVER GREEN</t>
  </si>
  <si>
    <t>TAINAN LUNG HSING</t>
  </si>
  <si>
    <t>PINGTUNG LUCKY</t>
  </si>
  <si>
    <t>KAOHSIUNG SHIN HSING</t>
  </si>
  <si>
    <t>KAOHSIUNG WU FU</t>
  </si>
  <si>
    <t>MABINI PENINSULA 104</t>
  </si>
  <si>
    <t>SOLANO SIERRA MADRE</t>
  </si>
  <si>
    <t>TARLAC GEN MACABULOS</t>
  </si>
  <si>
    <t>PASIG CITY GOLDEN</t>
  </si>
  <si>
    <t>ZAMBOANGA CITY</t>
  </si>
  <si>
    <t>HONG KONG NEW KAI TAK</t>
  </si>
  <si>
    <t>LAHORE FIRST WOMEN</t>
  </si>
  <si>
    <t>JHELUM ROYAL</t>
  </si>
  <si>
    <t>KARACHI LAUREATES</t>
  </si>
  <si>
    <t>PANADURA</t>
  </si>
  <si>
    <t>GALLE LEGENDS</t>
  </si>
  <si>
    <t>KOTAHENA CIRCLE</t>
  </si>
  <si>
    <t>GALEWELA ELITE</t>
  </si>
  <si>
    <t>KALAWANA</t>
  </si>
  <si>
    <t>COLOMBO OCEAN CITY</t>
  </si>
  <si>
    <t>JAKARTA KELAPA GADING ASRI</t>
  </si>
  <si>
    <t>MEDAN INFINITY</t>
  </si>
  <si>
    <t>JAKARTA SELATAN PEONY</t>
  </si>
  <si>
    <t>MAKASSAR SIPAKATAU</t>
  </si>
  <si>
    <t>LIMBANG</t>
  </si>
  <si>
    <t>KUANTAN</t>
  </si>
  <si>
    <t>PUSING MANDARIN</t>
  </si>
  <si>
    <t>SBR RENGIT JOHOR</t>
  </si>
  <si>
    <t>SUNGEI PATANI</t>
  </si>
  <si>
    <t>SINGAPORE ISLAND</t>
  </si>
  <si>
    <t>POTARAM RATCHABURI</t>
  </si>
  <si>
    <t>ROI-ET 2018</t>
  </si>
  <si>
    <t>DHAKA DYNAMIC KINGS</t>
  </si>
  <si>
    <t>DHAKA MUNSHIGONJ</t>
  </si>
  <si>
    <t>DHAKA EVER GREEN PLUS</t>
  </si>
  <si>
    <t>DHAKA FRIENDS ALLIANCE</t>
  </si>
  <si>
    <t>DHAKA GLORIOUS KARNOFULI</t>
  </si>
  <si>
    <t>CHITTAGONG HILLVIEW</t>
  </si>
  <si>
    <t>VISAKHAPATNAM SANJEEVANI</t>
  </si>
  <si>
    <t>RAMACHANDRAPURAM</t>
  </si>
  <si>
    <t>VIJAYAWADA EAST IMPACT</t>
  </si>
  <si>
    <t>PYDIPARRU-TETALI L C</t>
  </si>
  <si>
    <t>TADPATRI</t>
  </si>
  <si>
    <t>BANGALORE VAISHNAVI</t>
  </si>
  <si>
    <t>MYSORE GANGOTRI</t>
  </si>
  <si>
    <t>HUBLI CENTENNIAL</t>
  </si>
  <si>
    <t>KORGI KALAVARA</t>
  </si>
  <si>
    <t>MAGGE RAYARAKOPPAL</t>
  </si>
  <si>
    <t>KUPPAM WARRIORS</t>
  </si>
  <si>
    <t>BANGALORE SESHADRIPURAM</t>
  </si>
  <si>
    <t>NOORNAD</t>
  </si>
  <si>
    <t>KOZHUVANAL</t>
  </si>
  <si>
    <t>ERNAKULAM KARUTHAL LADIES</t>
  </si>
  <si>
    <t>KARUKAPUTHOOR</t>
  </si>
  <si>
    <t>CALICUT ZAMORIANS</t>
  </si>
  <si>
    <t>HYDERABAD PRAGATHI</t>
  </si>
  <si>
    <t>SECUNDERABAD MARREDPALLY</t>
  </si>
  <si>
    <t>KAPRA GOLD</t>
  </si>
  <si>
    <t>HYDERABAD GREATER BANJARA</t>
  </si>
  <si>
    <t>NALGONDA SPT PLATINUM</t>
  </si>
  <si>
    <t>KURAVI VEERABHADRA GOLD</t>
  </si>
  <si>
    <t>KARIMNAGAR LAXMINAGAR</t>
  </si>
  <si>
    <t>NEW DELHI RAJOURI GREATER</t>
  </si>
  <si>
    <t>DELHI PARAS</t>
  </si>
  <si>
    <t>HISAR ESHANA</t>
  </si>
  <si>
    <t>LUCKNOW GURU</t>
  </si>
  <si>
    <t>KANPUR SUMANGALAM</t>
  </si>
  <si>
    <t>GHAZIABAD ANANT</t>
  </si>
  <si>
    <t>BAREILLY MELVIN JONES</t>
  </si>
  <si>
    <t>GURDASPUR</t>
  </si>
  <si>
    <t>PRAYAGRAJ GAURAV</t>
  </si>
  <si>
    <t>GURUHARSAHAI</t>
  </si>
  <si>
    <t>JAMSHEDPUR GOLMURI</t>
  </si>
  <si>
    <t>KOLKATA CRYSTAL</t>
  </si>
  <si>
    <t>KOLKATA FAMILY AND FRIENDS</t>
  </si>
  <si>
    <t>GHATAL</t>
  </si>
  <si>
    <t>SAMBALPUR KOSHAL</t>
  </si>
  <si>
    <t>DUBRAJPUR</t>
  </si>
  <si>
    <t>MOIRANG</t>
  </si>
  <si>
    <t>FORBESGANJ</t>
  </si>
  <si>
    <t>MALDA SMILE</t>
  </si>
  <si>
    <t>KARIMGANJ FRONTLINE</t>
  </si>
  <si>
    <t>THANE BRAMHALA</t>
  </si>
  <si>
    <t>MUMBAI ACTION</t>
  </si>
  <si>
    <t>ROHA</t>
  </si>
  <si>
    <t>MEHSANA RURAL</t>
  </si>
  <si>
    <t>TALOD</t>
  </si>
  <si>
    <t>DINGUCHA EDUCATION FAMILY</t>
  </si>
  <si>
    <t>BARODA PRINCESS</t>
  </si>
  <si>
    <t>SURAT LAWYERS</t>
  </si>
  <si>
    <t>RAJKOT</t>
  </si>
  <si>
    <t>DAMOH DAMAYANTI</t>
  </si>
  <si>
    <t>GUNA CITY</t>
  </si>
  <si>
    <t>JALORE</t>
  </si>
  <si>
    <t>INDORE AVANI</t>
  </si>
  <si>
    <t>ITARSI COUPLE</t>
  </si>
  <si>
    <t>PANDHARPUR DREAM</t>
  </si>
  <si>
    <t>POONA NIGDI</t>
  </si>
  <si>
    <t>NAGPUR CENTRAL</t>
  </si>
  <si>
    <t>DONDAICHA SHATABDI</t>
  </si>
  <si>
    <t>MEENAKSHIYAPURAM AMMAN PASSION</t>
  </si>
  <si>
    <t>KARAIKUDI SAKTHI</t>
  </si>
  <si>
    <t>COIMBATORE ORION</t>
  </si>
  <si>
    <t>COIMBATORE ROYALS</t>
  </si>
  <si>
    <t>ERODE SIVAGIRI</t>
  </si>
  <si>
    <t>KARUR SAKTHI</t>
  </si>
  <si>
    <t>NEYVELI POWER CITY</t>
  </si>
  <si>
    <t>ORAGADAM INDUSTRIAL TOWN</t>
  </si>
  <si>
    <t>PADUR OMR FRIENDS</t>
  </si>
  <si>
    <t>CHENNAI KOLATHUR CITY</t>
  </si>
  <si>
    <t>MADRAS ASHOK NAGAR</t>
  </si>
  <si>
    <t>CHENNAI GOLDEN PILLARS</t>
  </si>
  <si>
    <t>SILIGURI ELITE</t>
  </si>
  <si>
    <t>BIRTAMODE GOLDEN DREAM</t>
  </si>
  <si>
    <t>KATHMANDU SHARING HEARTS</t>
  </si>
  <si>
    <t>KATHMANDU JYOTI</t>
  </si>
  <si>
    <t>KATHMANDU KAGESHWORI</t>
  </si>
  <si>
    <t>KATHMANDU CREATIVE VISION</t>
  </si>
  <si>
    <t>KATHMANDU HARATIMATA</t>
  </si>
  <si>
    <t>KATHMANDU EVERGREEN CHAMPION</t>
  </si>
  <si>
    <t>KATHMANDU LOTUS RC</t>
  </si>
  <si>
    <t>KATHMANDU JAGRITI</t>
  </si>
  <si>
    <t>KATHMANDU PINGALASTHAN</t>
  </si>
  <si>
    <t>KATHMANDU SWAYAMBHUNATH</t>
  </si>
  <si>
    <t>BUTWAL SHIDDHABABA</t>
  </si>
  <si>
    <t>CHITWAN LAMKU</t>
  </si>
  <si>
    <t>HETAUDA PATHIBHARA GOLD PROFESSIONAL</t>
  </si>
  <si>
    <t>TOKYO HACHIOJI CHUO</t>
  </si>
  <si>
    <t>KOFU CHUO</t>
  </si>
  <si>
    <t>SAITAMA MINAMI ROYAL</t>
  </si>
  <si>
    <t>SAPPORO SENIOR</t>
  </si>
  <si>
    <t>SAROMA</t>
  </si>
  <si>
    <t>MUTSU - SHIMOKITA NEXT</t>
  </si>
  <si>
    <t>WAKUYA</t>
  </si>
  <si>
    <t>RYOZEN</t>
  </si>
  <si>
    <t>SANJO EAST</t>
  </si>
  <si>
    <t>KASHIWA SHONAN</t>
  </si>
  <si>
    <t>RYUGASAKI KIKYO</t>
  </si>
  <si>
    <t>NAGOYA JOTO</t>
  </si>
  <si>
    <t>SHINTO L C</t>
  </si>
  <si>
    <t>SHIMIZU HAGOROMO</t>
  </si>
  <si>
    <t>OHNO</t>
  </si>
  <si>
    <t>SANDA</t>
  </si>
  <si>
    <t>MINOO SENBA</t>
  </si>
  <si>
    <t>KYOTO RAKUYO</t>
  </si>
  <si>
    <t>YAMASAKI</t>
  </si>
  <si>
    <t>MATSUYAMA CHUO</t>
  </si>
  <si>
    <t>SAIHAKU MINAMI</t>
  </si>
  <si>
    <t>KURE</t>
  </si>
  <si>
    <t>SHIMONOSEKI CHOFU</t>
  </si>
  <si>
    <t>IIZUKA</t>
  </si>
  <si>
    <t>TSUKUMI</t>
  </si>
  <si>
    <t>SASEBO</t>
  </si>
  <si>
    <t>SATSUMASENDAI MIRAI</t>
  </si>
  <si>
    <t>YATSUSHIRO KUMAGAWA</t>
  </si>
  <si>
    <t>BEIRUT MY IDENTITY</t>
  </si>
  <si>
    <t>HELIOPOLIS</t>
  </si>
  <si>
    <t>SEOUL PYEONG AN</t>
  </si>
  <si>
    <t>HWA HONG</t>
  </si>
  <si>
    <t>SEOUL NEW EUNPYUNG</t>
  </si>
  <si>
    <t>SEOUL HAE DONG</t>
  </si>
  <si>
    <t>IM YOUNG</t>
  </si>
  <si>
    <t>INCHON LILAC</t>
  </si>
  <si>
    <t>UDO</t>
  </si>
  <si>
    <t>YANGJU GREEN</t>
  </si>
  <si>
    <t>BUSAN HAEWOONDAE</t>
  </si>
  <si>
    <t>GWANGJU VIP</t>
  </si>
  <si>
    <t>YUNG AHM</t>
  </si>
  <si>
    <t>SUNCHEONMAN</t>
  </si>
  <si>
    <t>HAMAN A LA</t>
  </si>
  <si>
    <t>ULSAN JASUNG</t>
  </si>
  <si>
    <t>SAMCHEONPO JUNGANG</t>
  </si>
  <si>
    <t>DAEGU KYUNG IN</t>
  </si>
  <si>
    <t>TAEJON BO MOON L C</t>
  </si>
  <si>
    <t>JEONJU HAT BIT MJF</t>
  </si>
  <si>
    <t>DONGCHEONGJU MJF</t>
  </si>
  <si>
    <t>KYUNGJU SUNHWA</t>
  </si>
  <si>
    <t>NEW DAECHON</t>
  </si>
  <si>
    <t>SHENZHEN FU AI</t>
  </si>
  <si>
    <t>GUANGDONG CIXIN</t>
  </si>
  <si>
    <t>DALIAN MINGXIN</t>
  </si>
  <si>
    <t>QINGDAO MINGLANG</t>
  </si>
  <si>
    <t>BEIJING PANGU</t>
  </si>
  <si>
    <t>ZHEJIANG LING JIANG</t>
  </si>
  <si>
    <t>SHENYANG WAN LI XING</t>
  </si>
  <si>
    <t>SHAANXI XINLING</t>
  </si>
  <si>
    <t>HARBIN HE ZHI YUAN</t>
  </si>
  <si>
    <t>SICHUAN SMILE</t>
  </si>
  <si>
    <t>JIANGSU YUAN LIN</t>
  </si>
  <si>
    <t>DAKAR RENAISSANCE</t>
  </si>
  <si>
    <t>ABIDJAN SYNERGIE</t>
  </si>
  <si>
    <t>OUAGADOUGOU OXYGENE</t>
  </si>
  <si>
    <t>GRAND-POPO-BOUCHE DU ROY</t>
  </si>
  <si>
    <t>LIBREVILLE SAMBA</t>
  </si>
  <si>
    <t>ONITSHA ADO CENTRAL</t>
  </si>
  <si>
    <t>VICTORIA ISLAND L C</t>
  </si>
  <si>
    <t>OWO MADE</t>
  </si>
  <si>
    <t>LAGOS ESTEEM</t>
  </si>
  <si>
    <t>LAGOS UNITY ESTATE</t>
  </si>
  <si>
    <t>OLUMO</t>
  </si>
  <si>
    <t>SCOTTBURGH</t>
  </si>
  <si>
    <t>NAKURU MENENGAI</t>
  </si>
  <si>
    <t>TORORO HOST</t>
  </si>
  <si>
    <t>TRIANGLE</t>
  </si>
  <si>
    <t>SALE</t>
  </si>
  <si>
    <t>PORT RÉUNION</t>
  </si>
  <si>
    <t>5M1 USA(MINNESOTA)</t>
  </si>
  <si>
    <t>MINSK CENTRAL</t>
  </si>
  <si>
    <t>STREATOR HARDSCRABBLE</t>
  </si>
  <si>
    <t>MIDLOTHIAN</t>
  </si>
  <si>
    <t>SAN ANTONIO WEST SIDE</t>
  </si>
  <si>
    <t>SARGENT AREA</t>
  </si>
  <si>
    <t>WELLBORN</t>
  </si>
  <si>
    <t>WEWOKA</t>
  </si>
  <si>
    <t>SILICON VALLEY CYBER</t>
  </si>
  <si>
    <t>VISALIA BREAKFAST</t>
  </si>
  <si>
    <t>SAN GABRIEL VALLEY</t>
  </si>
  <si>
    <t>WEST HOLLYWOOD</t>
  </si>
  <si>
    <t>STEWART</t>
  </si>
  <si>
    <t>WILLMAR NOON</t>
  </si>
  <si>
    <t>SANDSTONE QUARRY</t>
  </si>
  <si>
    <t>PINE RIVER</t>
  </si>
  <si>
    <t>TORONTO GLOBAL TELUGU</t>
  </si>
  <si>
    <t>WEST COAST</t>
  </si>
  <si>
    <t>WOODVILLE &amp; DISTRICT L C</t>
  </si>
  <si>
    <t>WARROAD</t>
  </si>
  <si>
    <t>RICHMOND DISTRICT</t>
  </si>
  <si>
    <t>YORKTON</t>
  </si>
  <si>
    <t>QU'APPELLE DISTRICT L C</t>
  </si>
  <si>
    <t>VERMILION</t>
  </si>
  <si>
    <t>WEST WINDSOR TOWNSHIP</t>
  </si>
  <si>
    <t>RANSOM</t>
  </si>
  <si>
    <t>SOOKE HARBOURSIDE LIONS</t>
  </si>
  <si>
    <t>SEATTLE UNIVERSITY BALLARD</t>
  </si>
  <si>
    <t>SALMON CREEK</t>
  </si>
  <si>
    <t>PEMBINA VALLEY AND DISTRICT</t>
  </si>
  <si>
    <t>WALLA WALLA EASTGATE</t>
  </si>
  <si>
    <t>QUEENS LAS AMERICAS</t>
  </si>
  <si>
    <t>SUN CITY HOST</t>
  </si>
  <si>
    <t>NORFOLK WARDS CORNER</t>
  </si>
  <si>
    <t>NEW MARKET</t>
  </si>
  <si>
    <t>PESHTIGO</t>
  </si>
  <si>
    <t>SUN PRAIRIE</t>
  </si>
  <si>
    <t>WARDENSVILLE</t>
  </si>
  <si>
    <t>SUMMERTON</t>
  </si>
  <si>
    <t>TRAVELERS REST</t>
  </si>
  <si>
    <t>YULEE NASSAU COUNTY</t>
  </si>
  <si>
    <t>TOWNSEND BROADWATER COUNTY</t>
  </si>
  <si>
    <t>SO PORTLAND THORNTON HEIGHTS</t>
  </si>
  <si>
    <t>RIVER VALLEY L C</t>
  </si>
  <si>
    <t>OWENSBORO</t>
  </si>
  <si>
    <t>OWENTON</t>
  </si>
  <si>
    <t>WEST KAUAI</t>
  </si>
  <si>
    <t>ST THOMAS EAST ST THOMAS</t>
  </si>
  <si>
    <t>TUNAPUNA</t>
  </si>
  <si>
    <t>SACKVILLE NS</t>
  </si>
  <si>
    <t>LETHBRIDGE</t>
  </si>
  <si>
    <t>TIJUANA III</t>
  </si>
  <si>
    <t>SAN FRANCISCO DE CONCHOS</t>
  </si>
  <si>
    <t>SALTILLO 90</t>
  </si>
  <si>
    <t>ZACATLAN</t>
  </si>
  <si>
    <t>PANAMA (VIRTUAL EN VALORES)</t>
  </si>
  <si>
    <t>SAN JOSE LA URUCA</t>
  </si>
  <si>
    <t>SAN PEDRO SULA ZORZALES CENTENARIO</t>
  </si>
  <si>
    <t>RUBIO TACHIRA</t>
  </si>
  <si>
    <t>GUIGUE</t>
  </si>
  <si>
    <t>LOS TEQUES GUAICAIPURO</t>
  </si>
  <si>
    <t>LECHERIA CIMIENTOS PARA UN FUTURO MEJOR</t>
  </si>
  <si>
    <t>PEREIRA MONARCA</t>
  </si>
  <si>
    <t>RIOBAMBA</t>
  </si>
  <si>
    <t>NUEVO CHIMBOTE</t>
  </si>
  <si>
    <t>PUNO</t>
  </si>
  <si>
    <t>MIRAFLORES SAN ANTONIO</t>
  </si>
  <si>
    <t>MOYOBAMBA -LAS ORQUIDEAS</t>
  </si>
  <si>
    <t>YOUNG LA ESTACION</t>
  </si>
  <si>
    <t>TEOTONIO VILELA</t>
  </si>
  <si>
    <t>UBERLANDIA ADOLFO ALVES DA SILVA</t>
  </si>
  <si>
    <t>TABAPORÃ CIDADE BONITA</t>
  </si>
  <si>
    <t>VOTORANTIM</t>
  </si>
  <si>
    <t>SANTO ANTONIO DE POSSE</t>
  </si>
  <si>
    <t>TAUBATE</t>
  </si>
  <si>
    <t>SERTAOZINHO CENTENARIO</t>
  </si>
  <si>
    <t>TRES LAGOAS</t>
  </si>
  <si>
    <t>VICOSA</t>
  </si>
  <si>
    <t>TRES DE MAIO</t>
  </si>
  <si>
    <t>PASSO FUNDO INDEPENDENCIA</t>
  </si>
  <si>
    <t>PONTE SERRADA</t>
  </si>
  <si>
    <t>REMANSITO BAJO CHACO</t>
  </si>
  <si>
    <t>SAN JUSTO</t>
  </si>
  <si>
    <t>SANTO DOMINGO MARIA AUXILIADOR</t>
  </si>
  <si>
    <t>VILLA LA MATA COTUI</t>
  </si>
  <si>
    <t>SANTO DOMINGO OFTALMOLOGOS</t>
  </si>
  <si>
    <t>SANTA CRUZ SOLIDARIDAD</t>
  </si>
  <si>
    <t>TEMUCO NUEVA FRONTERA</t>
  </si>
  <si>
    <t>SUNDBORN</t>
  </si>
  <si>
    <t>VAXHOLM</t>
  </si>
  <si>
    <t>RYD</t>
  </si>
  <si>
    <t>SOTENÄS</t>
  </si>
  <si>
    <t>LA VEVEYSE</t>
  </si>
  <si>
    <t>SCHWYZ</t>
  </si>
  <si>
    <t>ST. MORITZ</t>
  </si>
  <si>
    <t>HESDIN PAS DE CALAIS</t>
  </si>
  <si>
    <t>PACY SUR EURE</t>
  </si>
  <si>
    <t>MULHOUSE DOYEN</t>
  </si>
  <si>
    <t>ORLEANS UNIVERSITE</t>
  </si>
  <si>
    <t>ROQUEFORT LES PINS/VALLEE DU LOUP</t>
  </si>
  <si>
    <t>PONTARLIER TOUSSAINT LOUVERTUR</t>
  </si>
  <si>
    <t>LYON MONT D'OR</t>
  </si>
  <si>
    <t>ORADOUR SUR GLANE</t>
  </si>
  <si>
    <t>SAINT GILLES</t>
  </si>
  <si>
    <t>MONTAGNE NOIRE REVEL</t>
  </si>
  <si>
    <t>NERAC ALBRET</t>
  </si>
  <si>
    <t>PORNIC CÔTE DE JADE ET LUMIÈRE</t>
  </si>
  <si>
    <t>POISSY DOYEN</t>
  </si>
  <si>
    <t>SYKKYLVEN/SIGTUNA</t>
  </si>
  <si>
    <t>STAVANGER/ØYANE</t>
  </si>
  <si>
    <t>RINGERIKE/VEIGIN</t>
  </si>
  <si>
    <t>OSLO/NORDBERG</t>
  </si>
  <si>
    <t>SOUTHALL</t>
  </si>
  <si>
    <t>NORWICH CITY OF NORWICH</t>
  </si>
  <si>
    <t>NEWCASTLE UNDER LYME</t>
  </si>
  <si>
    <t>LEICESTER CHARNWOOD</t>
  </si>
  <si>
    <t>ROTHWELL DISTRICT L C</t>
  </si>
  <si>
    <t>LIMERICK</t>
  </si>
  <si>
    <t>RAMSO</t>
  </si>
  <si>
    <t>KARUP</t>
  </si>
  <si>
    <t>SONDERBORG ALSSUND</t>
  </si>
  <si>
    <t>SOMERO/PARATIISI</t>
  </si>
  <si>
    <t>NURMIJÄRVI</t>
  </si>
  <si>
    <t>TOIJALA</t>
  </si>
  <si>
    <t>VIMPELI</t>
  </si>
  <si>
    <t>ULVILA</t>
  </si>
  <si>
    <t>SIPOONJOKI</t>
  </si>
  <si>
    <t>TORINO I CAVALIERI</t>
  </si>
  <si>
    <t>SAN MICHELE DI PAGANA TIGULLIO IMPR</t>
  </si>
  <si>
    <t>SANREMO MATUTIA</t>
  </si>
  <si>
    <t>LUINO</t>
  </si>
  <si>
    <t>VAL CALEPIO VAL CAVALLINA</t>
  </si>
  <si>
    <t>PIZZIGHETTONE CITTA' MURATA</t>
  </si>
  <si>
    <t>VICENZA LA ROTONDA</t>
  </si>
  <si>
    <t>VIGONZA 7 CAMPANILI</t>
  </si>
  <si>
    <t>MIRANDOLA</t>
  </si>
  <si>
    <t>MILANO MARITTIMA 100</t>
  </si>
  <si>
    <t>MARTINA FRANCA HOST</t>
  </si>
  <si>
    <t>MONTEPORZIO CATONE</t>
  </si>
  <si>
    <t>MONTECATINI TERME</t>
  </si>
  <si>
    <t>GUARDIA PIEMONTESE CITTA' DEI VALDE</t>
  </si>
  <si>
    <t>LENTINI</t>
  </si>
  <si>
    <t>VENHUIZEN-MARKERMEER</t>
  </si>
  <si>
    <t>VOORBURG PRINSES MARIANNE</t>
  </si>
  <si>
    <t>RODEN NOORDENVELD</t>
  </si>
  <si>
    <t>OENE GELRE</t>
  </si>
  <si>
    <t>RENKUM</t>
  </si>
  <si>
    <t>TER AALST EO</t>
  </si>
  <si>
    <t>NÜRNBERG-PHILIPP MELANCHTHON</t>
  </si>
  <si>
    <t>GIESSEN</t>
  </si>
  <si>
    <t>LAMPERTHEIM</t>
  </si>
  <si>
    <t>SYKE</t>
  </si>
  <si>
    <t>OLDENBURGER MÜNSTERLAND</t>
  </si>
  <si>
    <t>HAMBURG-BINNENALSTER</t>
  </si>
  <si>
    <t>NEUKIRCHEN VLUYN FLIUNNIA</t>
  </si>
  <si>
    <t>KOELN THEOPHANU</t>
  </si>
  <si>
    <t>HERFORD</t>
  </si>
  <si>
    <t>LUEDENSCHEID-LENNETAL</t>
  </si>
  <si>
    <t>MITTELSCHWABEN</t>
  </si>
  <si>
    <t>HELMSTEDT</t>
  </si>
  <si>
    <t>NETZWERK SÜD</t>
  </si>
  <si>
    <t>RASTATT</t>
  </si>
  <si>
    <t>LUEBBEN SPREEWALD</t>
  </si>
  <si>
    <t>MEISSEN DOMSTADT</t>
  </si>
  <si>
    <t>SALZWEDEL ALTMARK</t>
  </si>
  <si>
    <t>WETTEREN ROZENSTREEK</t>
  </si>
  <si>
    <t>SINT PIETERS RODE</t>
  </si>
  <si>
    <t>LACLAIREAU COMTE DE CHINY</t>
  </si>
  <si>
    <t>PONGAU HÖCH</t>
  </si>
  <si>
    <t>WIEN FOCUS</t>
  </si>
  <si>
    <t>LINZ NIBELUNGEN</t>
  </si>
  <si>
    <t>IZMIR KULTURPARK</t>
  </si>
  <si>
    <t>KADIKOY AHENK</t>
  </si>
  <si>
    <t>VALGA</t>
  </si>
  <si>
    <t>ORADEA 22</t>
  </si>
  <si>
    <t>ZAGREB KAPTOL</t>
  </si>
  <si>
    <t>SLOVENSKA BISTRICA</t>
  </si>
  <si>
    <t>VALLA</t>
  </si>
  <si>
    <t>SOUTH WEST SYDNEY</t>
  </si>
  <si>
    <t>WYOMING-EAST GOSFORD CENTENNIAL</t>
  </si>
  <si>
    <t>REDLAND CITY, INC. L C</t>
  </si>
  <si>
    <t>SAMFORD</t>
  </si>
  <si>
    <t>THE CAVES &amp; DISTRICT</t>
  </si>
  <si>
    <t>WUDINNA</t>
  </si>
  <si>
    <t>TENNANT CREEK</t>
  </si>
  <si>
    <t>SIMPSON &amp; DIST L C</t>
  </si>
  <si>
    <t>VICTORIA NEED FOR FEED</t>
  </si>
  <si>
    <t>SOUTH MORANG - PLENTY VALLEY</t>
  </si>
  <si>
    <t>WODONGA</t>
  </si>
  <si>
    <t>RIDDELLS CREEK</t>
  </si>
  <si>
    <t>KATANNING</t>
  </si>
  <si>
    <t>SYDNEY DEFENCE AND EMERGENCY SE</t>
  </si>
  <si>
    <t>TOWNSVILLE CENTRAL</t>
  </si>
  <si>
    <t>WHANGAREI</t>
  </si>
  <si>
    <t>TAIPEI SEVEN HEART</t>
  </si>
  <si>
    <t>TAIPEI HUA CHIANG</t>
  </si>
  <si>
    <t>TAIPEI UNITED</t>
  </si>
  <si>
    <t>KEELUNG MUH LAN</t>
  </si>
  <si>
    <t>NEW TAIPEI CITY SHAN YANG</t>
  </si>
  <si>
    <t>NEW TAIPEI CITY TA HAN</t>
  </si>
  <si>
    <t>TAOYUAN PA TE</t>
  </si>
  <si>
    <t>HSINCHU YUSHAN</t>
  </si>
  <si>
    <t>TAICHUNG HSIEN FENG LIN</t>
  </si>
  <si>
    <t>TAINAN MA DOW</t>
  </si>
  <si>
    <t>PINGTUNG PHOENIX</t>
  </si>
  <si>
    <t>KAOHSIUNG SHOU SHAN</t>
  </si>
  <si>
    <t>KAOHSIUNG YI HSIN</t>
  </si>
  <si>
    <t>MAGDALENA PINTONG PILAK</t>
  </si>
  <si>
    <t>SOLANO SINGIAN</t>
  </si>
  <si>
    <t>TARLAC INC</t>
  </si>
  <si>
    <t>PASIG CITY KATUWANG</t>
  </si>
  <si>
    <t>ZAMBOANGA CITY EXECUTIVE</t>
  </si>
  <si>
    <t>HONG KONG NEW TERRITORIES EAST</t>
  </si>
  <si>
    <t>LAHORE FRIENDS</t>
  </si>
  <si>
    <t>JHELUM ROYAL DIAMOND</t>
  </si>
  <si>
    <t>KARACHI LEADERS</t>
  </si>
  <si>
    <t>PANADURA CENTRAL</t>
  </si>
  <si>
    <t>GALLE MAPALAGAMA</t>
  </si>
  <si>
    <t>KOTAHENA GRAND CITY</t>
  </si>
  <si>
    <t>GAMPOLA</t>
  </si>
  <si>
    <t>KALMUNAI TOWN</t>
  </si>
  <si>
    <t>COLOMBO ORIENT</t>
  </si>
  <si>
    <t>JAKARTA KELAPA GADING BOULEVARD LW</t>
  </si>
  <si>
    <t>MEDAN JOHOR</t>
  </si>
  <si>
    <t>JAKARTA SELATAN SENTRA BISNIS</t>
  </si>
  <si>
    <t>MAKASSAR SUNSHINE</t>
  </si>
  <si>
    <t>LIMBANG MANDARIN</t>
  </si>
  <si>
    <t>KUANTAN CITY</t>
  </si>
  <si>
    <t>RAWANG</t>
  </si>
  <si>
    <t>SEGAMAT</t>
  </si>
  <si>
    <t>TANJUNG</t>
  </si>
  <si>
    <t>SINGAPORE JI SIANG</t>
  </si>
  <si>
    <t>RASPAKDI HUA HIN</t>
  </si>
  <si>
    <t>SAKONNAKHON</t>
  </si>
  <si>
    <t>DHAKA ELITE SOCIETY</t>
  </si>
  <si>
    <t>DHAKA MYMENSINGH HERITAGE</t>
  </si>
  <si>
    <t>DHAKA EVER GREEN RED</t>
  </si>
  <si>
    <t>DHAKA FRIENDS ZONE</t>
  </si>
  <si>
    <t>DHAKA GLORIOUS KINGDOM</t>
  </si>
  <si>
    <t>CHITTAGONG IMPERIAL CITY</t>
  </si>
  <si>
    <t>VISAKHAPATNAM SIDDHARDHA</t>
  </si>
  <si>
    <t>RAMACHANDRAPURAM VIKAS</t>
  </si>
  <si>
    <t>VIJAYAWADA EAST SPOORTHI</t>
  </si>
  <si>
    <t>RELANGI</t>
  </si>
  <si>
    <t>TADPATRI MAHILA</t>
  </si>
  <si>
    <t>BANGALORE VASUNDHARE</t>
  </si>
  <si>
    <t>MYSORE GARDEN CITY</t>
  </si>
  <si>
    <t>HUBLI CITY</t>
  </si>
  <si>
    <t>KOTA BRAHMAVARA</t>
  </si>
  <si>
    <t>MAKONAHALLI MATHRUSHREE</t>
  </si>
  <si>
    <t>MADANAPALLE</t>
  </si>
  <si>
    <t>BANGALORE SHIKSHANA</t>
  </si>
  <si>
    <t>OCHIRA</t>
  </si>
  <si>
    <t>KULANADA</t>
  </si>
  <si>
    <t>EROOR</t>
  </si>
  <si>
    <t>KARUVANNUR</t>
  </si>
  <si>
    <t>CANNANORE</t>
  </si>
  <si>
    <t>HYDERABAD PRASHANTH</t>
  </si>
  <si>
    <t>SECUNDERABAD MID-TOWN</t>
  </si>
  <si>
    <t>KAPRA KAMALA NAGAR</t>
  </si>
  <si>
    <t>HYDERABAD GREEN LANDS</t>
  </si>
  <si>
    <t>NALGONDA STARS</t>
  </si>
  <si>
    <t>MADIKONDA</t>
  </si>
  <si>
    <t>KARIMNAGAR MANAIR</t>
  </si>
  <si>
    <t>PALWAL</t>
  </si>
  <si>
    <t>DELHI PASCHIM VIHAR GEM</t>
  </si>
  <si>
    <t>HISAR FORT</t>
  </si>
  <si>
    <t>LUCKNOW INTELLIGENTSIA</t>
  </si>
  <si>
    <t>KANPUR SUNSHINE</t>
  </si>
  <si>
    <t>GHAZIABAD ARPAN</t>
  </si>
  <si>
    <t>BAREILLY NEW BAREILLY</t>
  </si>
  <si>
    <t>GURDASPUR ROYAL</t>
  </si>
  <si>
    <t>PRAYAGRAJ JHILMIL</t>
  </si>
  <si>
    <t>JAGRAON</t>
  </si>
  <si>
    <t>JAMSHEDPUR KALIMATI</t>
  </si>
  <si>
    <t>KOLKATA DISHA</t>
  </si>
  <si>
    <t>KOLKATA IEM</t>
  </si>
  <si>
    <t>HALDIA</t>
  </si>
  <si>
    <t>SAMBALPUR SILKS</t>
  </si>
  <si>
    <t>DURGAPUR</t>
  </si>
  <si>
    <t>MORAN</t>
  </si>
  <si>
    <t>FORBESGANJ FEMINA</t>
  </si>
  <si>
    <t>MALDA UDAAN</t>
  </si>
  <si>
    <t>KHOWAI</t>
  </si>
  <si>
    <t>THANE CENTRAL</t>
  </si>
  <si>
    <t>MUMBAI ANGELS</t>
  </si>
  <si>
    <t>SHRIBAG CENTENNIAL</t>
  </si>
  <si>
    <t>MEHSANA UNITY</t>
  </si>
  <si>
    <t>VAVOL</t>
  </si>
  <si>
    <t>GOJARIYA</t>
  </si>
  <si>
    <t>BARODA QUEENS</t>
  </si>
  <si>
    <t>SURAT LEGENDARY</t>
  </si>
  <si>
    <t>RAJKOT AAVKAR</t>
  </si>
  <si>
    <t>DHAMTARI FRIENDS</t>
  </si>
  <si>
    <t>GUNA DISHA</t>
  </si>
  <si>
    <t>JHALAWAR</t>
  </si>
  <si>
    <t>INDORE BHARATI</t>
  </si>
  <si>
    <t>ITARSI FRIENDS</t>
  </si>
  <si>
    <t>PHALTAN</t>
  </si>
  <si>
    <t>POONA PIMPRI CHINCHWAD</t>
  </si>
  <si>
    <t>NAGPUR CIRCLE</t>
  </si>
  <si>
    <t>GANGAKHED GOLDCITY</t>
  </si>
  <si>
    <t>MEENAKSHIYAPURAM CENTENNIAL</t>
  </si>
  <si>
    <t>KARAIKUDI SCIENCE CITY</t>
  </si>
  <si>
    <t>COIMBATORE PATTEESWARA</t>
  </si>
  <si>
    <t>COIMBATORE SAARAL</t>
  </si>
  <si>
    <t>ERODE SMART CITY</t>
  </si>
  <si>
    <t>KARUR VICTORY BIRDS</t>
  </si>
  <si>
    <t>NEYVELI SOLAR CITY</t>
  </si>
  <si>
    <t>PALLIPAT</t>
  </si>
  <si>
    <t>POLUR</t>
  </si>
  <si>
    <t>CHENNAI KORATTUR</t>
  </si>
  <si>
    <t>MADRAS BASIN BRIDGE</t>
  </si>
  <si>
    <t>CHENNAI GOLDEN RAYS</t>
  </si>
  <si>
    <t>SILIGURI ENPOWER</t>
  </si>
  <si>
    <t>BIRTAMODE LADY</t>
  </si>
  <si>
    <t>KATHMANDU SHIVAPURI PEAK</t>
  </si>
  <si>
    <t>KATHMANDU KANCHANJUNGA</t>
  </si>
  <si>
    <t>KATHMANDU KAILASH</t>
  </si>
  <si>
    <t>KATHMANDU CYCLE CITY</t>
  </si>
  <si>
    <t>KATHMANDU HARMONY</t>
  </si>
  <si>
    <t>KATHMANDU FINE ARTS</t>
  </si>
  <si>
    <t>KATHMANDU MAKHAMALI</t>
  </si>
  <si>
    <t>KATHMANDU KNOWLEDGE GALAXY</t>
  </si>
  <si>
    <t>KATHMANDU PRADESH</t>
  </si>
  <si>
    <t>KATHMANDU HIM RASHMI</t>
  </si>
  <si>
    <t>KOHALPUR</t>
  </si>
  <si>
    <t>BUTWAL SHINE</t>
  </si>
  <si>
    <t>CHITWAN LANDMARK</t>
  </si>
  <si>
    <t>HETAUDA SMARAK</t>
  </si>
  <si>
    <t>TOKYO HACHIOJI ICHO</t>
  </si>
  <si>
    <t>KOFU CITY</t>
  </si>
  <si>
    <t>SAITAMA SAKURA</t>
  </si>
  <si>
    <t>SAPPORO SHINSEI</t>
  </si>
  <si>
    <t>SARUFUTSU</t>
  </si>
  <si>
    <t>MUTSU MIRAI</t>
  </si>
  <si>
    <t>WATARI</t>
  </si>
  <si>
    <t>SHINCHI</t>
  </si>
  <si>
    <t>SEIRO</t>
  </si>
  <si>
    <t>KASHIWA SOUSEI</t>
  </si>
  <si>
    <t>SHIMODATE SENIOR</t>
  </si>
  <si>
    <t>NAGOYA KUSUNOKI</t>
  </si>
  <si>
    <t>SUZUKA</t>
  </si>
  <si>
    <t>SHIMIZU NIHONDAIRA</t>
  </si>
  <si>
    <t>SABAE</t>
  </si>
  <si>
    <t>SANNAN</t>
  </si>
  <si>
    <t>MISAKI</t>
  </si>
  <si>
    <t>KYOTO ROYAL</t>
  </si>
  <si>
    <t>YOKA</t>
  </si>
  <si>
    <t>MATSUYAMA DOGO</t>
  </si>
  <si>
    <t>SAKAIMINATO</t>
  </si>
  <si>
    <t>KURE BLUE</t>
  </si>
  <si>
    <t>SHIMONOSEKI EAST</t>
  </si>
  <si>
    <t>IIZUKA CATTLEYA</t>
  </si>
  <si>
    <t>TSURUSAKI RINKAI</t>
  </si>
  <si>
    <t>SASEBO BLUE</t>
  </si>
  <si>
    <t>BEIRUT NEW VISION</t>
  </si>
  <si>
    <t>HELIOPOLIS COSMOPOLITAN</t>
  </si>
  <si>
    <t>SEOUL PYEONGHWA</t>
  </si>
  <si>
    <t>HWASEONG HANAHREUM</t>
  </si>
  <si>
    <t>SEOUL NEW GONGJAK</t>
  </si>
  <si>
    <t>SEOUL HAEOHREUM</t>
  </si>
  <si>
    <t>INJE</t>
  </si>
  <si>
    <t>INCHON MIN DEUL REI</t>
  </si>
  <si>
    <t>YONG YEON</t>
  </si>
  <si>
    <t>YANGJU HANULIM</t>
  </si>
  <si>
    <t>BUSAN HANBIT</t>
  </si>
  <si>
    <t>GWANGJU WOORI</t>
  </si>
  <si>
    <t>YUNG AHM SAMHO</t>
  </si>
  <si>
    <t>SUNCHON KHEUNJULGI</t>
  </si>
  <si>
    <t>HAMAN SANSEONG</t>
  </si>
  <si>
    <t>ULSAN JUK LIM</t>
  </si>
  <si>
    <t>SAMCHEONPO MOCHUNG</t>
  </si>
  <si>
    <t>DAEGU KYUNG JIN</t>
  </si>
  <si>
    <t>TAEJON CHUNG CHEONG L C</t>
  </si>
  <si>
    <t>JEONJU HOKEON</t>
  </si>
  <si>
    <t>EOMJEONG L C</t>
  </si>
  <si>
    <t>KYUNGJU WAEDONG</t>
  </si>
  <si>
    <t>NEW KONG JU L C</t>
  </si>
  <si>
    <t>SHENZHEN FU AN</t>
  </si>
  <si>
    <t>GUANGDONG CRANE DANCE</t>
  </si>
  <si>
    <t>DALIAN QIANHUA</t>
  </si>
  <si>
    <t>QINGDAO MINGYUAN</t>
  </si>
  <si>
    <t>BEIJING PIONEER</t>
  </si>
  <si>
    <t>ZHEJIANG LIRENXING</t>
  </si>
  <si>
    <t>SHENYANG XI WANG</t>
  </si>
  <si>
    <t>SHAANXI YONGMING</t>
  </si>
  <si>
    <t>HARBIN HENG YUE</t>
  </si>
  <si>
    <t>SICHUAN SUNSHINE</t>
  </si>
  <si>
    <t>JIANGSU YUANMENG</t>
  </si>
  <si>
    <t>DAKAR TERANGA</t>
  </si>
  <si>
    <t>ABIDJAN TOUCAN</t>
  </si>
  <si>
    <t>OUAGADOUGOU PACIFIQUE</t>
  </si>
  <si>
    <t>KANDI DJONA</t>
  </si>
  <si>
    <t>LUANDA BOLINGO</t>
  </si>
  <si>
    <t>ORON ANCHOR TOWN NEW CENTURY</t>
  </si>
  <si>
    <t>YABA CENTENNIAL</t>
  </si>
  <si>
    <t>OWO MAGBULIGBE</t>
  </si>
  <si>
    <t>LAGOS EXQUISITE</t>
  </si>
  <si>
    <t>LAGOS VALIANT</t>
  </si>
  <si>
    <t>OTA CENTRAL</t>
  </si>
  <si>
    <t>SHELLY BEACH</t>
  </si>
  <si>
    <t>WINDHOEK</t>
  </si>
  <si>
    <t>NANYUKI LAIKIPIA</t>
  </si>
  <si>
    <t>WAKISO HOST</t>
  </si>
  <si>
    <t>VICTORIA FALLS MOSI OA TUNYA</t>
  </si>
  <si>
    <t>SETTAT ENCG UNITE</t>
  </si>
  <si>
    <t>QUATRE BORNES</t>
  </si>
  <si>
    <t>5M2 USA(MINNESOTA)</t>
  </si>
  <si>
    <t>MINSK MARA</t>
  </si>
  <si>
    <t>LINCOLNWOOD</t>
  </si>
  <si>
    <t>PLANO COLLIN NEPALESE</t>
  </si>
  <si>
    <t>SAN ANTONIO WINDCREST</t>
  </si>
  <si>
    <t>SHINER</t>
  </si>
  <si>
    <t>SILICON VALLEY GLOBAL INNOVATION</t>
  </si>
  <si>
    <t>VISALIA HOST</t>
  </si>
  <si>
    <t>SAN GABRIEL VALLEY ENTREPRENEUR</t>
  </si>
  <si>
    <t>VESELI AREA</t>
  </si>
  <si>
    <t>SARTELL</t>
  </si>
  <si>
    <t>RIVERSIDE FERGUS FALLS</t>
  </si>
  <si>
    <t>TORONTO GREEN CAPES</t>
  </si>
  <si>
    <t>WILMOT LIONESS</t>
  </si>
  <si>
    <t>YORK REGION GRACE</t>
  </si>
  <si>
    <t>WEST ST PAUL</t>
  </si>
  <si>
    <t>RUSSELL</t>
  </si>
  <si>
    <t>REDVERS AND DISTRICT</t>
  </si>
  <si>
    <t>WILLIAMSPORT NEWBERRY</t>
  </si>
  <si>
    <t>REXFORD</t>
  </si>
  <si>
    <t>SABETHA</t>
  </si>
  <si>
    <t>WASA B C</t>
  </si>
  <si>
    <t>SQUAMISH</t>
  </si>
  <si>
    <t>SEATTLE WEST SEATTLE</t>
  </si>
  <si>
    <t>SHELTON CENTENNIAL</t>
  </si>
  <si>
    <t>PIGEON LAKE L C</t>
  </si>
  <si>
    <t>WAPATO</t>
  </si>
  <si>
    <t>QUEENS LATINOS UNIDOS</t>
  </si>
  <si>
    <t>SUN CITY MID WEEK BELL</t>
  </si>
  <si>
    <t>WINDSOR LOCKS</t>
  </si>
  <si>
    <t>NORTHAMPTON COMMUNITY</t>
  </si>
  <si>
    <t>PALMYRA RIVANNA</t>
  </si>
  <si>
    <t>U W MADISON CAMPUS</t>
  </si>
  <si>
    <t>WEST MILFORD</t>
  </si>
  <si>
    <t>SUMMERVILLE NOON</t>
  </si>
  <si>
    <t>TURNER HOGELAND L C</t>
  </si>
  <si>
    <t>SOUTH PORTLAND</t>
  </si>
  <si>
    <t>RIVERVIEW</t>
  </si>
  <si>
    <t>PADUCAH</t>
  </si>
  <si>
    <t>OWINGSVILLE</t>
  </si>
  <si>
    <t>ST VINCENT SOUTH L C</t>
  </si>
  <si>
    <t>WANICA</t>
  </si>
  <si>
    <t>SHEET HARBOUR</t>
  </si>
  <si>
    <t>LETHBRIDGE WEST LETHBRIDGE</t>
  </si>
  <si>
    <t>TIJUANA LA MESA</t>
  </si>
  <si>
    <t>SAN JUANITO</t>
  </si>
  <si>
    <t>SALTILLO AMISTAD</t>
  </si>
  <si>
    <t>ZACATLÁN SIERRA NORTE</t>
  </si>
  <si>
    <t>PANAMA BELLA VISTA</t>
  </si>
  <si>
    <t>SAN JOSE ROHRMOSER</t>
  </si>
  <si>
    <t>SAN RAFAEL (SANRAFAELINOS)</t>
  </si>
  <si>
    <t>SABANA LIBRE DON TEODORO MENDEZ</t>
  </si>
  <si>
    <t>INDEPENDENCIA ANA TERESA CARRERO PARRA</t>
  </si>
  <si>
    <t>LOS TEQUES LOS NUEVOS TEQUES</t>
  </si>
  <si>
    <t>LECHERIA CL MARIA JOSE ORTIZ</t>
  </si>
  <si>
    <t>PEREIRA PERLA DEL OTUN</t>
  </si>
  <si>
    <t>RIOBAMBA SULTANA DE LOS ANDES</t>
  </si>
  <si>
    <t>PACASMAYO</t>
  </si>
  <si>
    <t>PUNO CIUDAD DE PLATA</t>
  </si>
  <si>
    <t>MONTERRICO</t>
  </si>
  <si>
    <t>PUCALLPA</t>
  </si>
  <si>
    <t>VITÓRIA CENTENÁRIO</t>
  </si>
  <si>
    <t>UBERLANDIA CRUZEIRO DO SUL</t>
  </si>
  <si>
    <t>TANGARA DA SERRA</t>
  </si>
  <si>
    <t>SAO CARLOS CLIMA</t>
  </si>
  <si>
    <t>TANABI</t>
  </si>
  <si>
    <t>TRÊS LAGOAS AUTISMO</t>
  </si>
  <si>
    <t>TRES PASSOS</t>
  </si>
  <si>
    <t>PASSO FUNDO INTEGRACAO</t>
  </si>
  <si>
    <t>PORTO UNIAO CAMINHO DAS AGUAS</t>
  </si>
  <si>
    <t>SAN BERNARDINO</t>
  </si>
  <si>
    <t>SANTO DOMINGO PPC HERMINIO BESTAN DIAZ</t>
  </si>
  <si>
    <t>VILLA TAPIA</t>
  </si>
  <si>
    <t>SANTO DOMINGO OFTALMÓLOGOS PDI PERSILES AY</t>
  </si>
  <si>
    <t>SANTA CRUZ SUD</t>
  </si>
  <si>
    <t>TEMUCO PADRE LAS CASAS</t>
  </si>
  <si>
    <t>SUNNE</t>
  </si>
  <si>
    <t>VISBY</t>
  </si>
  <si>
    <t>SAXTORP</t>
  </si>
  <si>
    <t>STENUNGSUND</t>
  </si>
  <si>
    <t>SOLOTHURN</t>
  </si>
  <si>
    <t>STAFA</t>
  </si>
  <si>
    <t>LA BASSEE LES WEPPES</t>
  </si>
  <si>
    <t>PACY VALLEE DE LEURE</t>
  </si>
  <si>
    <t>MULHOUSE EUROPE</t>
  </si>
  <si>
    <t>ORLEANS VALOIS</t>
  </si>
  <si>
    <t>SAINT LAURENT DU VAR</t>
  </si>
  <si>
    <t>SAINT CLAUDE</t>
  </si>
  <si>
    <t>LYON VAL D'AZERGUES L C</t>
  </si>
  <si>
    <t>PARTHENAY</t>
  </si>
  <si>
    <t>SAINT HILAIRE DE BRETHMAS PORTES DES LUMIERE</t>
  </si>
  <si>
    <t>MONTAUBAN DOYEN</t>
  </si>
  <si>
    <t>OLORON</t>
  </si>
  <si>
    <t>PORNICHET OCEAN L C</t>
  </si>
  <si>
    <t>POISSY PINCERAIS</t>
  </si>
  <si>
    <t>TOTN</t>
  </si>
  <si>
    <t>STAVANGER/TASTA</t>
  </si>
  <si>
    <t>RISØR</t>
  </si>
  <si>
    <t>OSLO/NORDSTRAND</t>
  </si>
  <si>
    <t>NORWICH NORTH ALPHA</t>
  </si>
  <si>
    <t>ORMSKIRK AND DISTRICT</t>
  </si>
  <si>
    <t>LEICESTER HOST</t>
  </si>
  <si>
    <t>RYEDALE L C</t>
  </si>
  <si>
    <t>LOUGHREA</t>
  </si>
  <si>
    <t>RINGSTED</t>
  </si>
  <si>
    <t>KATTEGAT</t>
  </si>
  <si>
    <t>SONDERSO</t>
  </si>
  <si>
    <t>TARVASJOKI</t>
  </si>
  <si>
    <t>NURMIJÄRVI/KANERVA</t>
  </si>
  <si>
    <t>TOIJALA/AKAA</t>
  </si>
  <si>
    <t>YLIHÄRMÄ</t>
  </si>
  <si>
    <t>ULVILA/AURORA</t>
  </si>
  <si>
    <t>TIKKURILA-DICKURSBY</t>
  </si>
  <si>
    <t>TORINO LA MOLE</t>
  </si>
  <si>
    <t>SAN SALVATORE MONFERRATO</t>
  </si>
  <si>
    <t>SANTO STEFANO BELBO VALLE BELBO</t>
  </si>
  <si>
    <t>LUVINATE CAMPO DEI FIORI</t>
  </si>
  <si>
    <t>VALLE BREMBANA</t>
  </si>
  <si>
    <t>RIVALTA VALLI TREBBIA E LURETTA</t>
  </si>
  <si>
    <t>VICENZA PALLADIO</t>
  </si>
  <si>
    <t>MODENA ESTENSE</t>
  </si>
  <si>
    <t>MISANO ADRIATICO</t>
  </si>
  <si>
    <t>MARTINA FRANCA VALLE D'ITRIA</t>
  </si>
  <si>
    <t>MONTONE ARIES</t>
  </si>
  <si>
    <t>MONTECATINI TERME CASTELLO</t>
  </si>
  <si>
    <t>ISOLA D'ISCHIA</t>
  </si>
  <si>
    <t>LEONFORTE</t>
  </si>
  <si>
    <t>VINKEVEEN WAVERVEEN</t>
  </si>
  <si>
    <t>VOORSCHOTEN</t>
  </si>
  <si>
    <t>SLOCHTEREN SKIRAMERE</t>
  </si>
  <si>
    <t>OLDENZAAL</t>
  </si>
  <si>
    <t>RENKUM AIRBORNE</t>
  </si>
  <si>
    <t>THOLEN</t>
  </si>
  <si>
    <t>OCHSENFURT</t>
  </si>
  <si>
    <t>GIESSEN JUSTUS VON LIEBIG</t>
  </si>
  <si>
    <t>LANDAU</t>
  </si>
  <si>
    <t>SYKE HUNTE-WESER</t>
  </si>
  <si>
    <t>OSNABRÜCK DIVERSITAS</t>
  </si>
  <si>
    <t>HAMBURG-ELBPHILHARMONIE</t>
  </si>
  <si>
    <t>NEUSS</t>
  </si>
  <si>
    <t>KOELN VITELLIUS</t>
  </si>
  <si>
    <t>HERFORD RADEWIGA</t>
  </si>
  <si>
    <t>LUENEN</t>
  </si>
  <si>
    <t>MITTENWALD</t>
  </si>
  <si>
    <t>HERMANNSBURG BERGEN</t>
  </si>
  <si>
    <t>NÜERTINGEN KIRCHHEIM</t>
  </si>
  <si>
    <t>REMCHINGEN-PFINZTAL</t>
  </si>
  <si>
    <t>MÜRITZ</t>
  </si>
  <si>
    <t>MEISSNER LAND</t>
  </si>
  <si>
    <t>SANGERHAUSEN ROSENSTADT</t>
  </si>
  <si>
    <t>ZOTTEGEM</t>
  </si>
  <si>
    <t>ST TRUIDEN</t>
  </si>
  <si>
    <t>LE ROEULX VILLE PRINCIÈRE</t>
  </si>
  <si>
    <t>PONGAU MILLENNIUM</t>
  </si>
  <si>
    <t>WIEN GLORIETTE</t>
  </si>
  <si>
    <t>LINZ PRIMAVERA</t>
  </si>
  <si>
    <t>IZMIR LOZAN</t>
  </si>
  <si>
    <t>MODA GÜZEL BAHAR</t>
  </si>
  <si>
    <t>VALGA SÄDE</t>
  </si>
  <si>
    <t>ORASTIE PALIA</t>
  </si>
  <si>
    <t>ZAGREB MERIDIJAN</t>
  </si>
  <si>
    <t>TRBOVLJE</t>
  </si>
  <si>
    <t>WALCHA</t>
  </si>
  <si>
    <t>SUSSEX INLET &amp; DISTRICT</t>
  </si>
  <si>
    <t>WYONG</t>
  </si>
  <si>
    <t>ROBINA</t>
  </si>
  <si>
    <t>SANDSTONE POINT</t>
  </si>
  <si>
    <t>THEODORE</t>
  </si>
  <si>
    <t>TINTINARA</t>
  </si>
  <si>
    <t>SKIPTON</t>
  </si>
  <si>
    <t>WARRAGUL</t>
  </si>
  <si>
    <t>SOUTH VERMONT INC</t>
  </si>
  <si>
    <t>YACKANDANDAH</t>
  </si>
  <si>
    <t>ROBINVALE &amp; DISTRICT L C</t>
  </si>
  <si>
    <t>KINGSLEY-WOODVALE</t>
  </si>
  <si>
    <t>SYDNEY DRAGON CARE</t>
  </si>
  <si>
    <t>TOWNSVILLE CLEVELAND BAY INC</t>
  </si>
  <si>
    <t>WHANGAREI MID WESTERN</t>
  </si>
  <si>
    <t>TAIPEI SHENG SHIN</t>
  </si>
  <si>
    <t>TAIPEI HUANG PU</t>
  </si>
  <si>
    <t>TAIPEI UNITY</t>
  </si>
  <si>
    <t>KEELUNG OCEANIC</t>
  </si>
  <si>
    <t>NEW TAIPEI CITY SHIH MEN</t>
  </si>
  <si>
    <t>NEW TAIPEI CITY TA TANG</t>
  </si>
  <si>
    <t>TAOYUAN PA TE NU</t>
  </si>
  <si>
    <t>HSINPU SUNG YUN</t>
  </si>
  <si>
    <t>TAICHUNG HSIEN FENG YUAN CH YU</t>
  </si>
  <si>
    <t>TAINAN METROPOLIS</t>
  </si>
  <si>
    <t>PINGTUNG PING FENG</t>
  </si>
  <si>
    <t>KAOHSIUNG SHOU TU</t>
  </si>
  <si>
    <t>KAOHSIUNG ZHEN HAI</t>
  </si>
  <si>
    <t>MAGDALO L C</t>
  </si>
  <si>
    <t>TABUK CITY HOST</t>
  </si>
  <si>
    <t>TARLAC UNITED</t>
  </si>
  <si>
    <t>PASIG CITY M E WARRIORS</t>
  </si>
  <si>
    <t>ZAMBOANGA CITY HERMOSA</t>
  </si>
  <si>
    <t>HONG KONG NEW TERRITORIES WEST</t>
  </si>
  <si>
    <t>LAHORE GRACE LADIES</t>
  </si>
  <si>
    <t>JHELUM ROYAL PLATINUM</t>
  </si>
  <si>
    <t>KARACHI LOYAL</t>
  </si>
  <si>
    <t>PANADURA GOLDEN JUBILEE</t>
  </si>
  <si>
    <t>GALLE PINNADUWA</t>
  </si>
  <si>
    <t>KOTAHENA WEST</t>
  </si>
  <si>
    <t>GOTHATUWA DLEOZ</t>
  </si>
  <si>
    <t>KALUWANCHIKUDY TOWN</t>
  </si>
  <si>
    <t>COLOMBO PLATINUM PLAZA</t>
  </si>
  <si>
    <t>JAKARTA KELAPA GADING JAYA</t>
  </si>
  <si>
    <t>MEDAN KARTINI</t>
  </si>
  <si>
    <t>JAKARTA SELATAN SIMBA</t>
  </si>
  <si>
    <t>MAKASSAR UNITED</t>
  </si>
  <si>
    <t>LUTONG</t>
  </si>
  <si>
    <t>KUANTAN EASTERN</t>
  </si>
  <si>
    <t>SELANGOR CLASSIC</t>
  </si>
  <si>
    <t>SEGAMAT JAYA</t>
  </si>
  <si>
    <t>TANJUNG INDAH</t>
  </si>
  <si>
    <t>SINGAPORE JI YANG</t>
  </si>
  <si>
    <t>RATCHABURI</t>
  </si>
  <si>
    <t>SAKONNAKHON WANONNIWAT</t>
  </si>
  <si>
    <t>DHAKA EMPERORS</t>
  </si>
  <si>
    <t>DHAKA NARAYANGANJ CITY</t>
  </si>
  <si>
    <t>DHAKA EVER GREEN SKY</t>
  </si>
  <si>
    <t>DHAKA FRIENDS ZONE IDEAL CITY</t>
  </si>
  <si>
    <t>DHAKA GLORIOUS MEGHNA</t>
  </si>
  <si>
    <t>CHITTAGONG IMPRESS</t>
  </si>
  <si>
    <t>VISAKHAPATNAM SMART CITY</t>
  </si>
  <si>
    <t>RAVULAPALEM</t>
  </si>
  <si>
    <t>VIJAYAWADA ELITE</t>
  </si>
  <si>
    <t>SAJJAPURAM</t>
  </si>
  <si>
    <t>URAVAKONDA</t>
  </si>
  <si>
    <t>BANGALORE VEERA HOYSALA</t>
  </si>
  <si>
    <t>MYSORE GOLDEN CITY</t>
  </si>
  <si>
    <t>HUBLI GEMS</t>
  </si>
  <si>
    <t>KOTA GILIYARU</t>
  </si>
  <si>
    <t>MANGALA GANGOTRI</t>
  </si>
  <si>
    <t>MADANAPALLE ABHAYA</t>
  </si>
  <si>
    <t>BANGALORE SIDLAGHATTA</t>
  </si>
  <si>
    <t>OCHIRA GREATER</t>
  </si>
  <si>
    <t>KUMARAKOM</t>
  </si>
  <si>
    <t>IDUKKI</t>
  </si>
  <si>
    <t>KATTOOR</t>
  </si>
  <si>
    <t>CANNANORE NORTH</t>
  </si>
  <si>
    <t>HYDERABAD SAMSKRUTHI</t>
  </si>
  <si>
    <t>SECUNDERABAD NALANDA</t>
  </si>
  <si>
    <t>LAL BAHADURNAGAR</t>
  </si>
  <si>
    <t>HYDERABAD HELPING HAND</t>
  </si>
  <si>
    <t>NALGONDA YUVA</t>
  </si>
  <si>
    <t>MAHABUBABAD</t>
  </si>
  <si>
    <t>KARIMNAGAR PRAGATHI</t>
  </si>
  <si>
    <t>REWARI</t>
  </si>
  <si>
    <t>DELHI PASCHIM VIHAR GOLD</t>
  </si>
  <si>
    <t>HISAR GAURAV</t>
  </si>
  <si>
    <t>LUCKNOW KAPOORTHALA</t>
  </si>
  <si>
    <t>KANPUR UNIQUE</t>
  </si>
  <si>
    <t>GHAZIABAD CENTENNIAL</t>
  </si>
  <si>
    <t>BHARTHANA</t>
  </si>
  <si>
    <t>HARCHOWAL CHETNA</t>
  </si>
  <si>
    <t>PRAYAGRAJ KUMBH CITY</t>
  </si>
  <si>
    <t>JAGRAON MAIN</t>
  </si>
  <si>
    <t>JAMSHEDPUR NORTH</t>
  </si>
  <si>
    <t>KOLKATA EMPOWERING</t>
  </si>
  <si>
    <t>KOLKATA KANKURGACHHI BASUNDHARA</t>
  </si>
  <si>
    <t>HALDIA BANDAR</t>
  </si>
  <si>
    <t>SUBARNAPUR</t>
  </si>
  <si>
    <t>DURGAPUR CARE</t>
  </si>
  <si>
    <t>NAGAON CITY</t>
  </si>
  <si>
    <t>GODDA</t>
  </si>
  <si>
    <t>MALDA YOUNGS</t>
  </si>
  <si>
    <t>KOKRAJHAR GREATER</t>
  </si>
  <si>
    <t>THANE DIAMONDS</t>
  </si>
  <si>
    <t>MUMBAI BANDRA KHAR</t>
  </si>
  <si>
    <t>TALOJA PANCHNAND</t>
  </si>
  <si>
    <t>NAGALPUR</t>
  </si>
  <si>
    <t>KALOL</t>
  </si>
  <si>
    <t>BARODA RACECOURSE CIRCLE</t>
  </si>
  <si>
    <t>SURAT LIMBAYAT SEZ</t>
  </si>
  <si>
    <t>RAJKOT CROWN</t>
  </si>
  <si>
    <t>DURG CITY</t>
  </si>
  <si>
    <t>GUNA DRASHTI</t>
  </si>
  <si>
    <t>JODHPUR</t>
  </si>
  <si>
    <t>INDORE BIJASAN</t>
  </si>
  <si>
    <t>ITARSI MAITRI</t>
  </si>
  <si>
    <t>PHALTAN DIAMOND</t>
  </si>
  <si>
    <t>POONA SARASBAUG</t>
  </si>
  <si>
    <t>NAGPUR CITY</t>
  </si>
  <si>
    <t>GANGAKHED TOWN</t>
  </si>
  <si>
    <t>MUDUKULATHUR PRAKASHAM</t>
  </si>
  <si>
    <t>KARAIKUDI SELECT</t>
  </si>
  <si>
    <t>COIMBATORE PEARLS</t>
  </si>
  <si>
    <t>COIMBATORE SAIBABA COLONY</t>
  </si>
  <si>
    <t>ERODE SOUTH</t>
  </si>
  <si>
    <t>KEERANUR</t>
  </si>
  <si>
    <t>NEYVELI VAARIYAR SWAMIGAL</t>
  </si>
  <si>
    <t>PANAPAKKAM</t>
  </si>
  <si>
    <t>PUDUPAKKAM NEW EPOCH</t>
  </si>
  <si>
    <t>CHENNAI KOVILAMBAKKAM SUPREME</t>
  </si>
  <si>
    <t>MADRAS CHETPET</t>
  </si>
  <si>
    <t>CHENNAI GOLDEN ROSES</t>
  </si>
  <si>
    <t>SILIGURI FOOTHILLS</t>
  </si>
  <si>
    <t>BUDHIGANGA ACTIVE</t>
  </si>
  <si>
    <t>KATHMANDU SHRIJANSHIL</t>
  </si>
  <si>
    <t>KATHMANDU KANTIPUR</t>
  </si>
  <si>
    <t>KATHMANDU KINDNESS CITY</t>
  </si>
  <si>
    <t>KATHMANDU DAYSPRING</t>
  </si>
  <si>
    <t>KATHMANDU HIMNADI</t>
  </si>
  <si>
    <t>KATHMANDU GANESH HIMAL</t>
  </si>
  <si>
    <t>KATHMANDU MANASLU</t>
  </si>
  <si>
    <t>KATHMANDU KNOWLEDGE PARK</t>
  </si>
  <si>
    <t>KATHMANDU PRANAMI SAMAJ</t>
  </si>
  <si>
    <t>KATHMANDU KANKAI</t>
  </si>
  <si>
    <t>KOHALPUR KASTURI</t>
  </si>
  <si>
    <t>BUTWAL SIDDHABABA BHIRKUTI</t>
  </si>
  <si>
    <t>CHITWAN MAHALAXMI</t>
  </si>
  <si>
    <t>HETAUDA SOCIAL HEALTH AND HUMAN SERVICE</t>
  </si>
  <si>
    <t>TOKYO HACHIOJI RYOTO</t>
  </si>
  <si>
    <t>KOFU FUJI</t>
  </si>
  <si>
    <t>SAITAMA SMILE</t>
  </si>
  <si>
    <t>SAPPORO SHIRAKABA</t>
  </si>
  <si>
    <t>SHIBECHA</t>
  </si>
  <si>
    <t>NAKADOMARI</t>
  </si>
  <si>
    <t>YAMAMOTO</t>
  </si>
  <si>
    <t>SHIRAKAWA</t>
  </si>
  <si>
    <t>KAZUSA</t>
  </si>
  <si>
    <t>SHIMODATE TOMOE</t>
  </si>
  <si>
    <t>NAGOYA MEIJYO</t>
  </si>
  <si>
    <t>SUZUKA CHUO</t>
  </si>
  <si>
    <t>SHIMIZUCHO</t>
  </si>
  <si>
    <t>SABAE OHZAN</t>
  </si>
  <si>
    <t>SASAYAMA</t>
  </si>
  <si>
    <t>MORIGUCHI</t>
  </si>
  <si>
    <t>KYOTO SAGANO</t>
  </si>
  <si>
    <t>MATSUYAMA HIGASHI</t>
  </si>
  <si>
    <t>SAKAIMINATO MIHO</t>
  </si>
  <si>
    <t>KURE GREEN</t>
  </si>
  <si>
    <t>SHIMONOSEKI HIBIKINADA</t>
  </si>
  <si>
    <t>IIZUKA RYUOH</t>
  </si>
  <si>
    <t>SASEBO CHUO</t>
  </si>
  <si>
    <t>SENDAI DAIICHI</t>
  </si>
  <si>
    <t>BEIRUT NOVA</t>
  </si>
  <si>
    <t>HELIOPOLIS EL OROUBA</t>
  </si>
  <si>
    <t>SEOUL R O T C</t>
  </si>
  <si>
    <t>HWASEONG JUNGANG</t>
  </si>
  <si>
    <t>SEOUL NEW JOONGANG</t>
  </si>
  <si>
    <t>SEOUL HAEVICHI</t>
  </si>
  <si>
    <t>JEONGSEON JUNGANG</t>
  </si>
  <si>
    <t>INCHON MOON HACK</t>
  </si>
  <si>
    <t>YOUNG JU</t>
  </si>
  <si>
    <t>YEONCHEON-GUN BEST</t>
  </si>
  <si>
    <t>BUSAN HANMAEUM</t>
  </si>
  <si>
    <t>GWANGJU WORLD</t>
  </si>
  <si>
    <t>YUNG KWANG</t>
  </si>
  <si>
    <t>SUNCHON NAMSAN</t>
  </si>
  <si>
    <t>JANGSEUNGPO L C</t>
  </si>
  <si>
    <t>ULSAN JUNGANG</t>
  </si>
  <si>
    <t>SAMCHUN PO</t>
  </si>
  <si>
    <t>DAEGU KYUNG MYOUNG</t>
  </si>
  <si>
    <t>TAEJON CHUNG MOO L C</t>
  </si>
  <si>
    <t>JEONJU HUIMANG</t>
  </si>
  <si>
    <t>EUMSEONG ANGEL</t>
  </si>
  <si>
    <t>KYUNGJU WONHWA</t>
  </si>
  <si>
    <t>NEW TAEAN</t>
  </si>
  <si>
    <t>SHENZHEN FU TIAN</t>
  </si>
  <si>
    <t>GUANGDONG DANJIANG</t>
  </si>
  <si>
    <t>DALIAN QILIN TONGDE</t>
  </si>
  <si>
    <t>QINGDAO MUDAN</t>
  </si>
  <si>
    <t>BEIJING QING TING</t>
  </si>
  <si>
    <t>ZHEJIANG LIU DAO</t>
  </si>
  <si>
    <t>SHENYANG XIANGYANGHUA</t>
  </si>
  <si>
    <t>SHAANXI YUAN HANG</t>
  </si>
  <si>
    <t>HARBIN HONG AI</t>
  </si>
  <si>
    <t>SICHUAN TIAN FU</t>
  </si>
  <si>
    <t>JIANGSU YUNJIN</t>
  </si>
  <si>
    <t>DAKAR XARIT</t>
  </si>
  <si>
    <t>ABIDJAN UIPA</t>
  </si>
  <si>
    <t>OUAGADOUGOU PARITÉ</t>
  </si>
  <si>
    <t>LOKOSSA IBIS</t>
  </si>
  <si>
    <t>LUANDA MUXIMA</t>
  </si>
  <si>
    <t>ORON DOWN TOWN</t>
  </si>
  <si>
    <t>YABA L C</t>
  </si>
  <si>
    <t>OWO MAGBULIGBE CITY</t>
  </si>
  <si>
    <t>LAGOS HALLMARK</t>
  </si>
  <si>
    <t>LEMODE COUNTY</t>
  </si>
  <si>
    <t>OTA DIAMOND</t>
  </si>
  <si>
    <t>STANDERTON</t>
  </si>
  <si>
    <t>WINDHOEK ALTE FESTE</t>
  </si>
  <si>
    <t>NAROK MASAI MARA</t>
  </si>
  <si>
    <t>YUMBE</t>
  </si>
  <si>
    <t>WANKIE</t>
  </si>
  <si>
    <t>TANGER 2000</t>
  </si>
  <si>
    <t>RÉUNION RENAISSANCE</t>
  </si>
  <si>
    <t>5M3 USA(MINNESOTA)</t>
  </si>
  <si>
    <t>MONACO</t>
  </si>
  <si>
    <t>OAK LAWN</t>
  </si>
  <si>
    <t>WOOD DALE</t>
  </si>
  <si>
    <t>PLANO EARLY</t>
  </si>
  <si>
    <t>SAN ANTONIO YELLOW ROSE</t>
  </si>
  <si>
    <t>SUGAR LAND</t>
  </si>
  <si>
    <t>SO SAN FRANCISCO GOLDEN GATE</t>
  </si>
  <si>
    <t>VISALIA PRIDE</t>
  </si>
  <si>
    <t>SAN MARINO GRIFFINS</t>
  </si>
  <si>
    <t>SAUK RAPIDS</t>
  </si>
  <si>
    <t>ROTHSAY</t>
  </si>
  <si>
    <t>TORONTO HARMONY</t>
  </si>
  <si>
    <t>WHITEMOUTH &amp; DISTRICT</t>
  </si>
  <si>
    <t>SEELEY'S BAY &amp; DISTRICT</t>
  </si>
  <si>
    <t>REGINA 35</t>
  </si>
  <si>
    <t>WYALUSING</t>
  </si>
  <si>
    <t>ROZEL</t>
  </si>
  <si>
    <t>SALINA DOWNTOWN</t>
  </si>
  <si>
    <t>POTWIN</t>
  </si>
  <si>
    <t>WATERVILLE</t>
  </si>
  <si>
    <t>SUNSHINE COAST</t>
  </si>
  <si>
    <t>SEDRO WOOLLEY</t>
  </si>
  <si>
    <t>SILVERDALE DANDY</t>
  </si>
  <si>
    <t>PONOKA</t>
  </si>
  <si>
    <t>WASHTUCNA</t>
  </si>
  <si>
    <t>QUEENS UNITED</t>
  </si>
  <si>
    <t>SUN CITY WEST SUNRISE</t>
  </si>
  <si>
    <t>WINSTED</t>
  </si>
  <si>
    <t>NORTHUMBERLAND COUNTY</t>
  </si>
  <si>
    <t>PARK WEST L C</t>
  </si>
  <si>
    <t>TOWN OF SHEBOYGAN</t>
  </si>
  <si>
    <t>WILSONBURG</t>
  </si>
  <si>
    <t>SUMTER</t>
  </si>
  <si>
    <t>WALHALLA</t>
  </si>
  <si>
    <t>SOUTH THOMASTON</t>
  </si>
  <si>
    <t>TORTOLA</t>
  </si>
  <si>
    <t>WEST DEMERARA L C</t>
  </si>
  <si>
    <t>SHELBURNE</t>
  </si>
  <si>
    <t>LOMOND</t>
  </si>
  <si>
    <t>TIJUANA OTAY</t>
  </si>
  <si>
    <t>SANTA BARBARA</t>
  </si>
  <si>
    <t>SALTILLO CIHUATL</t>
  </si>
  <si>
    <t>PANAMÁ CENTRO (ESPECIALIZADO DE EDUCADORE</t>
  </si>
  <si>
    <t>SAN JOSE SAN FRANCISCO</t>
  </si>
  <si>
    <t>SANTA LUCÍA</t>
  </si>
  <si>
    <t>SAN CRISTOBAL ANDINO</t>
  </si>
  <si>
    <t>JOSE ANTONIO PAEZ SABANA DE PARRA</t>
  </si>
  <si>
    <t>MANTECAL</t>
  </si>
  <si>
    <t>LECHERIA CORSARIOS DEL CARIBE</t>
  </si>
  <si>
    <t>POPAYAN</t>
  </si>
  <si>
    <t>ROCAFUERTE</t>
  </si>
  <si>
    <t>PACASMAYO CENTENARIO</t>
  </si>
  <si>
    <t>PUNO HUAJSAPATA</t>
  </si>
  <si>
    <t>MONTERRICO-NORTE</t>
  </si>
  <si>
    <t>PUEBLO LIBRE</t>
  </si>
  <si>
    <t>UNAI</t>
  </si>
  <si>
    <t>VARZEA GRANDE FLOR DO CERRADO</t>
  </si>
  <si>
    <t>SAO JOAO BOA VISTA NORTE</t>
  </si>
  <si>
    <t>TAQUARITINGA</t>
  </si>
  <si>
    <t>TUPA</t>
  </si>
  <si>
    <t>TRES PASSOS TUCUMA</t>
  </si>
  <si>
    <t>RONDA ALTA 2015</t>
  </si>
  <si>
    <t>PORTO UNIAO CIDADE AMIGA</t>
  </si>
  <si>
    <t>SAN COSME Y DAMIÁN</t>
  </si>
  <si>
    <t>SAN VICENTE</t>
  </si>
  <si>
    <t>SANTO DOMINGO PROFESORA ALTAGRACIA FLORES</t>
  </si>
  <si>
    <t>VILLA VASQUEZ</t>
  </si>
  <si>
    <t>SANTO DOMINGO OLIMPO</t>
  </si>
  <si>
    <t>SANTA CRUZ UNIVERSITARIO GUAPURU</t>
  </si>
  <si>
    <t>VALDIVIA</t>
  </si>
  <si>
    <t>SURAHAMMAR</t>
  </si>
  <si>
    <t>SIMRISHAMN</t>
  </si>
  <si>
    <t>SUSEDALEN</t>
  </si>
  <si>
    <t>LANGENTHAL</t>
  </si>
  <si>
    <t>SOLOTHURN LEIMENTAL</t>
  </si>
  <si>
    <t>SURSELVA</t>
  </si>
  <si>
    <t>LA MADELEINE</t>
  </si>
  <si>
    <t>PONT-AUDEMER</t>
  </si>
  <si>
    <t>MULHOUSE FILATURES</t>
  </si>
  <si>
    <t>ORLEANS-NOUVEL ORLEANS</t>
  </si>
  <si>
    <t>SAINT RAPHAEL COTE D'AZUR</t>
  </si>
  <si>
    <t>SENS</t>
  </si>
  <si>
    <t>LYON WEST</t>
  </si>
  <si>
    <t>POITIERS</t>
  </si>
  <si>
    <t>SAINT MARTIN DE CRAU</t>
  </si>
  <si>
    <t>MONTAUBAN LES TROIS PROVINCES</t>
  </si>
  <si>
    <t>ORTHEZ BEARN DES GAVES</t>
  </si>
  <si>
    <t>QUIMPER CORENTIN L C</t>
  </si>
  <si>
    <t>PONTOISE</t>
  </si>
  <si>
    <t>TYNSET</t>
  </si>
  <si>
    <t>STORD-FITJAR</t>
  </si>
  <si>
    <t>RJUKAN</t>
  </si>
  <si>
    <t>OSLO/ORMSUND</t>
  </si>
  <si>
    <t>STANMORE</t>
  </si>
  <si>
    <t>NORWICH WEST</t>
  </si>
  <si>
    <t>OSWESTRY</t>
  </si>
  <si>
    <t>LLANTWIT MAJOR AND COWBRIDGE</t>
  </si>
  <si>
    <t>RINGSTED KNUD LAVARD</t>
  </si>
  <si>
    <t>KJELLERUP</t>
  </si>
  <si>
    <t>SVENDBORG</t>
  </si>
  <si>
    <t>TURKU SIRIUS</t>
  </si>
  <si>
    <t>NURMIJÄRVI/ROCK</t>
  </si>
  <si>
    <t>TOIJALA/ARVO YLPPÖ</t>
  </si>
  <si>
    <t>YLISTARO</t>
  </si>
  <si>
    <t>VAMPULA</t>
  </si>
  <si>
    <t>VANTAA/HAKUNILA</t>
  </si>
  <si>
    <t>TORINO LAGRANGE</t>
  </si>
  <si>
    <t>SANTA CROCE</t>
  </si>
  <si>
    <t>SAVONA HOST</t>
  </si>
  <si>
    <t>MARCHIROLO-VALLI DEL PIAMBELLO</t>
  </si>
  <si>
    <t>VALLE CAMONICA</t>
  </si>
  <si>
    <t>RIVANAZZANO TERME - RIVOLTREPO</t>
  </si>
  <si>
    <t>VILLAFRANCA DI VERONA</t>
  </si>
  <si>
    <t>MODENA HOST</t>
  </si>
  <si>
    <t>MONTESILVANO</t>
  </si>
  <si>
    <t>MASSAFRA MOTTOLA LE CRIPTE</t>
  </si>
  <si>
    <t>NARNI</t>
  </si>
  <si>
    <t>MONTEMURLO</t>
  </si>
  <si>
    <t>LAMEZIA</t>
  </si>
  <si>
    <t>LETOJANNI VALLE D'AGRÒ</t>
  </si>
  <si>
    <t>WIERINGERMEER</t>
  </si>
  <si>
    <t>VOORSCHOTEN VLIETRANDEN</t>
  </si>
  <si>
    <t>SNEEK</t>
  </si>
  <si>
    <t>OLDENZAAL B O C A</t>
  </si>
  <si>
    <t>RIVIERENLAND</t>
  </si>
  <si>
    <t>TILBURG</t>
  </si>
  <si>
    <t>ROTH HILPOLTSTEIN</t>
  </si>
  <si>
    <t>GIESSEN WILHELM CONRAD ROENTGEN</t>
  </si>
  <si>
    <t>LANDAU-SÜDPFALZ</t>
  </si>
  <si>
    <t>VERDEN ALLER</t>
  </si>
  <si>
    <t>OSNABRÜCK FRIEDENSREITER</t>
  </si>
  <si>
    <t>HAMBURG-FLEETINSEL</t>
  </si>
  <si>
    <t>NEUSS - NOVAESIA</t>
  </si>
  <si>
    <t>KOELN-HANSE</t>
  </si>
  <si>
    <t>HOEXTER CORVEY</t>
  </si>
  <si>
    <t>MEINERZHAGEN-KIERSPE</t>
  </si>
  <si>
    <t>MUEHLDORF-WALDKRAIBURG</t>
  </si>
  <si>
    <t>HILDESHEIM</t>
  </si>
  <si>
    <t>NUERTINGEN TECK NEUFFEN</t>
  </si>
  <si>
    <t>SCHWARZWALD-WEB SERVE</t>
  </si>
  <si>
    <t>NEUBRANDENBURG MECKLENBURG VOR</t>
  </si>
  <si>
    <t>MITTWEID BURGSTADT</t>
  </si>
  <si>
    <t>SCHLEUSINGEN</t>
  </si>
  <si>
    <t>ZWEVEGEM</t>
  </si>
  <si>
    <t>ST TRUIDEN SARCHINIUM</t>
  </si>
  <si>
    <t>LESSINES ATH</t>
  </si>
  <si>
    <t>REUTTE AUSSERFERN TIROL</t>
  </si>
  <si>
    <t>WIEN IMPULS</t>
  </si>
  <si>
    <t>MARCHTRENK WELSER HEIDE</t>
  </si>
  <si>
    <t>IZMIR MERSINLI</t>
  </si>
  <si>
    <t>VIIMSI</t>
  </si>
  <si>
    <t>PETROSANI</t>
  </si>
  <si>
    <t>ZAGREB SLAVOLJUB PENKALA</t>
  </si>
  <si>
    <t>TRBOVLJE BRIN</t>
  </si>
  <si>
    <t>WARIALDA</t>
  </si>
  <si>
    <t>SYDNEY BASEBALL</t>
  </si>
  <si>
    <t>ROCHEDALE SPRINGWOOD</t>
  </si>
  <si>
    <t>TAROOM</t>
  </si>
  <si>
    <t>TIARO &amp; DIST</t>
  </si>
  <si>
    <t>VICTOR HARBOR &amp; PORT ELLIOT</t>
  </si>
  <si>
    <t>STAWELL</t>
  </si>
  <si>
    <t>WELLINGTON LA TROBE</t>
  </si>
  <si>
    <t>TALLYGAROOPNA</t>
  </si>
  <si>
    <t>YARRAWONGA</t>
  </si>
  <si>
    <t>SEA LAKE</t>
  </si>
  <si>
    <t>KOJONUP</t>
  </si>
  <si>
    <t>SYDNEY DREAM CARE</t>
  </si>
  <si>
    <t>TOWNSVILLE LIONESS</t>
  </si>
  <si>
    <t>WHITIANGA</t>
  </si>
  <si>
    <t>TAIPEI SHIH LIN</t>
  </si>
  <si>
    <t>TAIPEI HWA SHAN</t>
  </si>
  <si>
    <t>TAIPEI UTOPIA</t>
  </si>
  <si>
    <t>KEELUNG ORIENT</t>
  </si>
  <si>
    <t>NEW TAIPEI CITY SZU HSIEN</t>
  </si>
  <si>
    <t>NEW TAIPEI CITY TAIWANESE BUSINESSMEN</t>
  </si>
  <si>
    <t>TAOYUAN PEACE</t>
  </si>
  <si>
    <t>HU KOU HSIANG HSIN HWU</t>
  </si>
  <si>
    <t>TAICHUNG HSIEN FIVE FORTUNE</t>
  </si>
  <si>
    <t>TAINAN MING JEN</t>
  </si>
  <si>
    <t>PINGTUNG PING HUEI</t>
  </si>
  <si>
    <t>KAOHSIUNG SOUTH</t>
  </si>
  <si>
    <t>MAKATI AYALA</t>
  </si>
  <si>
    <t>USST SCHOOL LIONS</t>
  </si>
  <si>
    <t>PASIG CITY NEW RIVER</t>
  </si>
  <si>
    <t>ZAMBOANGA CITY LA BELLA</t>
  </si>
  <si>
    <t>HONG KONG NORTH</t>
  </si>
  <si>
    <t>LAHORE GREEN EYE</t>
  </si>
  <si>
    <t>JHELUM SLS</t>
  </si>
  <si>
    <t>KARACHI MARIGOLD</t>
  </si>
  <si>
    <t>PANADURA HERITAGE</t>
  </si>
  <si>
    <t>GALLE PINNADUWA GRACE</t>
  </si>
  <si>
    <t>MABOLE</t>
  </si>
  <si>
    <t>GOTHATUWA NEW CENTURY LEO</t>
  </si>
  <si>
    <t>KARATHIVU</t>
  </si>
  <si>
    <t>COLOMBO PLAZA</t>
  </si>
  <si>
    <t>JAKARTA KENCANA KIRANA</t>
  </si>
  <si>
    <t>MEDAN KASUARI</t>
  </si>
  <si>
    <t>JAKARTA SELATAN TULIP</t>
  </si>
  <si>
    <t>MALANG AMAZING</t>
  </si>
  <si>
    <t>LUYANG (ACE)</t>
  </si>
  <si>
    <t>KUANTAN INDERA MAHKOTA</t>
  </si>
  <si>
    <t>SELANGOR COMMUNITY</t>
  </si>
  <si>
    <t>SEGAMAT PUTERI</t>
  </si>
  <si>
    <t>TANJUNG PUTRA NEW CENTURY</t>
  </si>
  <si>
    <t>SINGAPORE JIN YU</t>
  </si>
  <si>
    <t>RATCHABURI AMARIN</t>
  </si>
  <si>
    <t>SAWANGDAENDIN 2024</t>
  </si>
  <si>
    <t>DHAKA ENTHUSIASM</t>
  </si>
  <si>
    <t>DHAKA NARAYANGANJ WARRIORS</t>
  </si>
  <si>
    <t>DHAKA FRIENDS &amp; FAMILY</t>
  </si>
  <si>
    <t>DHAKA GANDARIA</t>
  </si>
  <si>
    <t>DHAKA GLORIOUS MOON</t>
  </si>
  <si>
    <t>CHITTAGONG JUSTICE</t>
  </si>
  <si>
    <t>VISAKHAPATNAM SOUTH</t>
  </si>
  <si>
    <t>SAMALKOT-SRIBHIMESWARA</t>
  </si>
  <si>
    <t>VIJAYAWADA EXCELLENCE</t>
  </si>
  <si>
    <t>T NARASAPURAM</t>
  </si>
  <si>
    <t>VENKATAGIRI</t>
  </si>
  <si>
    <t>BANGALORE VICTORY</t>
  </si>
  <si>
    <t>MYSORE HERITAGE CITY</t>
  </si>
  <si>
    <t>HUBLI PARIWAR</t>
  </si>
  <si>
    <t>KOTESHWARA</t>
  </si>
  <si>
    <t>MANGALORE</t>
  </si>
  <si>
    <t>MALUR TOWN</t>
  </si>
  <si>
    <t>BANGALORE SNEHA MILANA</t>
  </si>
  <si>
    <t>ODANAVATTOM</t>
  </si>
  <si>
    <t>KUMARANALLOOR</t>
  </si>
  <si>
    <t>KAKKANAD</t>
  </si>
  <si>
    <t>KECHERY</t>
  </si>
  <si>
    <t>CANNANORE SOUTH</t>
  </si>
  <si>
    <t>HYDERABAD SHALIVAHANA</t>
  </si>
  <si>
    <t>SECUNDERABAD NORTH</t>
  </si>
  <si>
    <t>MIYAPUR VIKARABAD RURAL</t>
  </si>
  <si>
    <t>HYDERABAD HOPE</t>
  </si>
  <si>
    <t>NEREDUCHERLA</t>
  </si>
  <si>
    <t>MARIPEDA</t>
  </si>
  <si>
    <t>KARIMNAGAR PRAKRUTHI</t>
  </si>
  <si>
    <t>REWARI POSITIVE HEALTH</t>
  </si>
  <si>
    <t>DELHI PASCHIM VIHAR KINGS</t>
  </si>
  <si>
    <t>HISAR PRAGATI</t>
  </si>
  <si>
    <t>LUCKNOW MAHAK</t>
  </si>
  <si>
    <t>KANPUR VISHAL</t>
  </si>
  <si>
    <t>GHAZIABAD CROSSING REPUBLIK</t>
  </si>
  <si>
    <t>BHARTHANA RADHE RADHE</t>
  </si>
  <si>
    <t>HOSHIARPUR</t>
  </si>
  <si>
    <t>PRAYAGRAJ RAINBOW</t>
  </si>
  <si>
    <t>JAGRAON MIDTOWN</t>
  </si>
  <si>
    <t>JAMSHEDPUR PREMIUM</t>
  </si>
  <si>
    <t>KOLKATA FEMINA</t>
  </si>
  <si>
    <t>KOLKATA KANKURGACHHI FEMINA</t>
  </si>
  <si>
    <t>HALDIA CITY CENTRE</t>
  </si>
  <si>
    <t>THUAPALI</t>
  </si>
  <si>
    <t>DURGAPUR CENTRAL</t>
  </si>
  <si>
    <t>NAGAON GREATER</t>
  </si>
  <si>
    <t>GOPALGANJ</t>
  </si>
  <si>
    <t>NARAYANPUR SMILE</t>
  </si>
  <si>
    <t>KUMARGHAT ROYALS</t>
  </si>
  <si>
    <t>THANE GALAXY</t>
  </si>
  <si>
    <t>MUMBAI BEACH HEAVEN</t>
  </si>
  <si>
    <t>ULWE GEMS</t>
  </si>
  <si>
    <t>SATLASANA</t>
  </si>
  <si>
    <t>KALOL CITY</t>
  </si>
  <si>
    <t>BARODA ROYAL JAMBUA</t>
  </si>
  <si>
    <t>SURAT MAITRI</t>
  </si>
  <si>
    <t>RAJKOT GOLD</t>
  </si>
  <si>
    <t>DURG MIDTOWN</t>
  </si>
  <si>
    <t>GWALIOR</t>
  </si>
  <si>
    <t>JODHPUR AAGAZ</t>
  </si>
  <si>
    <t>INDORE CENTRAL</t>
  </si>
  <si>
    <t>ITARSI PANKH</t>
  </si>
  <si>
    <t>PHALTAN GOLDEN</t>
  </si>
  <si>
    <t>POONA SHIVAJINAGAR</t>
  </si>
  <si>
    <t>NAGPUR CLASSIC</t>
  </si>
  <si>
    <t>JALGAON</t>
  </si>
  <si>
    <t>MULLAKKADU MUTHIAPURAM</t>
  </si>
  <si>
    <t>KARAIKUDI STARS</t>
  </si>
  <si>
    <t>COIMBATORE PEELAMEDU KINGS</t>
  </si>
  <si>
    <t>COIMBATORE SANGAMAM</t>
  </si>
  <si>
    <t>ERODE STAR</t>
  </si>
  <si>
    <t>KEERANUR ARAM</t>
  </si>
  <si>
    <t>PALAYAMKOTTAI SUPREME</t>
  </si>
  <si>
    <t>PANAPAKKAM EVER GREEN</t>
  </si>
  <si>
    <t>PUDUPALAYAM</t>
  </si>
  <si>
    <t>CHENNAI KUNRATHUR</t>
  </si>
  <si>
    <t>MADRAS CITY</t>
  </si>
  <si>
    <t>CHENNAI GOLDEN STARS</t>
  </si>
  <si>
    <t>SILIGURI GARV</t>
  </si>
  <si>
    <t>BUDHIGANGA GREENCITY</t>
  </si>
  <si>
    <t>KATHMANDU SIMRIK</t>
  </si>
  <si>
    <t>KATHMANDU KARYABINAYAK</t>
  </si>
  <si>
    <t>KATHMANDU KING CITY</t>
  </si>
  <si>
    <t>KATHMANDU DHADING</t>
  </si>
  <si>
    <t>KATHMANDU HOLY SMILE</t>
  </si>
  <si>
    <t>KATHMANDU GANTABYA</t>
  </si>
  <si>
    <t>KATHMANDU MARIGOLD</t>
  </si>
  <si>
    <t>KATHMANDU KOSELEE</t>
  </si>
  <si>
    <t>KATHMANDU PRAYASNAGAR</t>
  </si>
  <si>
    <t>KATHMANDU KAUSHAL</t>
  </si>
  <si>
    <t>KOHALPUR PROFESSIONAL</t>
  </si>
  <si>
    <t>BUTWAL SIDDHARTHA</t>
  </si>
  <si>
    <t>CHITWAN MALIKA</t>
  </si>
  <si>
    <t>HETAUDA SURYODAYA</t>
  </si>
  <si>
    <t>TOKYO HACHIOJI TAKAO</t>
  </si>
  <si>
    <t>KOFU KITA</t>
  </si>
  <si>
    <t>SAITAMA YONO</t>
  </si>
  <si>
    <t>SAPPORO SHIROISHI</t>
  </si>
  <si>
    <t>SHIBETSU</t>
  </si>
  <si>
    <t>NOHEJI</t>
  </si>
  <si>
    <t>ZAO</t>
  </si>
  <si>
    <t>SHIRAKAWA KOMINE</t>
  </si>
  <si>
    <t>SHIBATA SHOJO</t>
  </si>
  <si>
    <t>KIMITSU</t>
  </si>
  <si>
    <t>SHIMOTSUMA</t>
  </si>
  <si>
    <t>NAGOYA MEINAN</t>
  </si>
  <si>
    <t>TAJIMI</t>
  </si>
  <si>
    <t>SHIMODA</t>
  </si>
  <si>
    <t>SHINMINATO</t>
  </si>
  <si>
    <t>SUMOTO</t>
  </si>
  <si>
    <t>NAGA</t>
  </si>
  <si>
    <t>KYOTO SHIMEI</t>
  </si>
  <si>
    <t>MATSUYAMA HOST</t>
  </si>
  <si>
    <t>SHINKURASHIKI</t>
  </si>
  <si>
    <t>KURE PORT</t>
  </si>
  <si>
    <t>SHIMONOSEKI ISHIN</t>
  </si>
  <si>
    <t>IKI L C</t>
  </si>
  <si>
    <t>USA NAGASU</t>
  </si>
  <si>
    <t>SASEBO EBOSHI</t>
  </si>
  <si>
    <t>SENDAI NADESHIKO</t>
  </si>
  <si>
    <t>BEIRUT PEARL</t>
  </si>
  <si>
    <t>SOHAG</t>
  </si>
  <si>
    <t>SEOUL SAE HANWOORI</t>
  </si>
  <si>
    <t>HWASEONG SEOBU</t>
  </si>
  <si>
    <t>SEOUL NEW SEONGBUK</t>
  </si>
  <si>
    <t>SEOUL HAN BYUL</t>
  </si>
  <si>
    <t>JEONGSEON SONGHWA</t>
  </si>
  <si>
    <t>INCHON NAM BUE</t>
  </si>
  <si>
    <t>YEONCHUN</t>
  </si>
  <si>
    <t>BUSAN HANNURI</t>
  </si>
  <si>
    <t>GWANGJU YEOSEONG</t>
  </si>
  <si>
    <t>YUNGAHM WOLCHOOLSAN YEOSEONG</t>
  </si>
  <si>
    <t>YEOCHON L C</t>
  </si>
  <si>
    <t>JANGYU</t>
  </si>
  <si>
    <t>ULSAN JUNGBOO</t>
  </si>
  <si>
    <t>SAN CHUNG</t>
  </si>
  <si>
    <t>DAEGU KYUNG SIN</t>
  </si>
  <si>
    <t>TAEJON CHUNGAM</t>
  </si>
  <si>
    <t>JEONJU HYEONGJE MJF</t>
  </si>
  <si>
    <t>EUMSEONG DAON</t>
  </si>
  <si>
    <t>KYUNGSAN</t>
  </si>
  <si>
    <t>NONSAN</t>
  </si>
  <si>
    <t>SHENZHEN FU YONG</t>
  </si>
  <si>
    <t>GUANGDONG DENGDU</t>
  </si>
  <si>
    <t>DALIAN QING HUA</t>
  </si>
  <si>
    <t>QINGDAO NING DE</t>
  </si>
  <si>
    <t>BEIJING QINHUANG</t>
  </si>
  <si>
    <t>ZHEJIANG LIU HE</t>
  </si>
  <si>
    <t>SHENYANG XIAO MIAN AO</t>
  </si>
  <si>
    <t>SHAANXI ZHENAI</t>
  </si>
  <si>
    <t>HARBIN HONG SHI</t>
  </si>
  <si>
    <t>SICHUAN TONG CHUANG</t>
  </si>
  <si>
    <t>JIANGSU ZHIYUAN</t>
  </si>
  <si>
    <t>DAKAR YEELEN</t>
  </si>
  <si>
    <t>ABIDJAN YOPOUGON EXCELLENCE</t>
  </si>
  <si>
    <t>OUAGADOUGOU PARTAGE</t>
  </si>
  <si>
    <t>NATITINGOU TATA</t>
  </si>
  <si>
    <t>LUANDA PALANCAS NEGRAS</t>
  </si>
  <si>
    <t>OWERRI CRYSTAL</t>
  </si>
  <si>
    <t>OWO MAGBULIGBE DIAMOND</t>
  </si>
  <si>
    <t>LAGOS HERITAGE</t>
  </si>
  <si>
    <t>OBADA SPARKLING</t>
  </si>
  <si>
    <t>OTA DOYEN</t>
  </si>
  <si>
    <t>STILFONTEIN</t>
  </si>
  <si>
    <t>NYAHURURU</t>
  </si>
  <si>
    <t>ZVISHAVANE</t>
  </si>
  <si>
    <t>TANGER DOCTORS</t>
  </si>
  <si>
    <t>REUNION SOUS LE VENT</t>
  </si>
  <si>
    <t>5M4 USA(MINNESOTA)</t>
  </si>
  <si>
    <t>MONT DORE</t>
  </si>
  <si>
    <t>OAK PARK-RIVER FOREST</t>
  </si>
  <si>
    <t>WATSEKA</t>
  </si>
  <si>
    <t>PLANO EVENING</t>
  </si>
  <si>
    <t>STOCKDALE</t>
  </si>
  <si>
    <t>SWEENY</t>
  </si>
  <si>
    <t>SOUTH SAN FRANCISCO HOST</t>
  </si>
  <si>
    <t>VISALIA SEQUOIA</t>
  </si>
  <si>
    <t>SIGNAL HILL</t>
  </si>
  <si>
    <t>WACONIA</t>
  </si>
  <si>
    <t>SAUK RAPIDS RIVERSIDE</t>
  </si>
  <si>
    <t>SEBEKA</t>
  </si>
  <si>
    <t>TORONTO HIGH PARK CENTENNIAL</t>
  </si>
  <si>
    <t>WOOLWICH COMMUNITY</t>
  </si>
  <si>
    <t>WINGER</t>
  </si>
  <si>
    <t>SHAWVILLE</t>
  </si>
  <si>
    <t>REGINA BEACH</t>
  </si>
  <si>
    <t>SATANTA</t>
  </si>
  <si>
    <t>SCANDIA</t>
  </si>
  <si>
    <t>WENATCHEE CENTRAL</t>
  </si>
  <si>
    <t>TAHSIS</t>
  </si>
  <si>
    <t>SNOHOMISH</t>
  </si>
  <si>
    <t>SILVERDALE SUNRISE</t>
  </si>
  <si>
    <t>RADWAY</t>
  </si>
  <si>
    <t>WEST RICHLAND RED MOUNTAIN</t>
  </si>
  <si>
    <t>QUEENS VILLAGE</t>
  </si>
  <si>
    <t>SURPRISE</t>
  </si>
  <si>
    <t>POQUOSON</t>
  </si>
  <si>
    <t>PURCELLVILLE</t>
  </si>
  <si>
    <t>VALDERS</t>
  </si>
  <si>
    <t>SHAWANO LAKE</t>
  </si>
  <si>
    <t>WAUNAKEE INC</t>
  </si>
  <si>
    <t>SUN CITY OKATIE</t>
  </si>
  <si>
    <t>WARE SHOALS</t>
  </si>
  <si>
    <t>WHITEFISH</t>
  </si>
  <si>
    <t>STANDISH</t>
  </si>
  <si>
    <t>SHEDIAC</t>
  </si>
  <si>
    <t>UNION ISLAND</t>
  </si>
  <si>
    <t>SHUBENACADIE</t>
  </si>
  <si>
    <t>TIJUANA RIO, A.C.</t>
  </si>
  <si>
    <t>SANTA MARIA DEL ORO</t>
  </si>
  <si>
    <t>SALTILLO DRA ESTHER URQUIETA YAŃEZ</t>
  </si>
  <si>
    <t>PANAMÁ CHINA</t>
  </si>
  <si>
    <t>SAN JOSE SAN SEBASTIAN</t>
  </si>
  <si>
    <t>SAN CRISTOBAL CORAZON DE LEON</t>
  </si>
  <si>
    <t>LA VICTORIA RIBAS</t>
  </si>
  <si>
    <t>NAIGUATÁ CULTURAL</t>
  </si>
  <si>
    <t>LECHERIA DECANO CL JOSEFINA PRADO</t>
  </si>
  <si>
    <t>PRADERA</t>
  </si>
  <si>
    <t>PAIJAN</t>
  </si>
  <si>
    <t>PUNO SHALOM</t>
  </si>
  <si>
    <t>NASCA LINES</t>
  </si>
  <si>
    <t>PUEBLO LIBRE - MARIA CARMONA FARFAN</t>
  </si>
  <si>
    <t>SAO JOAO DA BOA VISTA</t>
  </si>
  <si>
    <t>VOTUPORANGA</t>
  </si>
  <si>
    <t>TUPA CURUMIM DE</t>
  </si>
  <si>
    <t>TUCUNDUVA</t>
  </si>
  <si>
    <t>SANANDUVA</t>
  </si>
  <si>
    <t>PORTO UNIÃO NOVA GERAÇÃO SERVIÇOS</t>
  </si>
  <si>
    <t>SAN IGNACIO GUASU</t>
  </si>
  <si>
    <t>SANTO DOMINGO SABANA PERDIDA</t>
  </si>
  <si>
    <t>SANTO DOMINGO PIANTINI</t>
  </si>
  <si>
    <t>SANTA CRUZ VIDA</t>
  </si>
  <si>
    <t>VALDIVIA AMIGOS DEL CALLE CALLE</t>
  </si>
  <si>
    <t>SVÄRDSJÖ</t>
  </si>
  <si>
    <t>SJÖBO</t>
  </si>
  <si>
    <t>SVANSJÖ</t>
  </si>
  <si>
    <t>LANGNAU</t>
  </si>
  <si>
    <t>SOLOTHURN-AARE</t>
  </si>
  <si>
    <t>SWISS FOOD DESIGN WELLBEING CYBER</t>
  </si>
  <si>
    <t>LAON</t>
  </si>
  <si>
    <t>PONT-L'ÉVÊQUE VAL D?AUGE</t>
  </si>
  <si>
    <t>MULHOUSE HAUTE ALSACE</t>
  </si>
  <si>
    <t>PITHIVIERS GATINAIS</t>
  </si>
  <si>
    <t>SAINT RAPHAEL-FREJUS DOYEN</t>
  </si>
  <si>
    <t>TOURNUS RIVES DE SAONE</t>
  </si>
  <si>
    <t>LYON-CHARBONNIERES</t>
  </si>
  <si>
    <t>POITIERS ALIENOR D'AQUITAINE</t>
  </si>
  <si>
    <t>SAINT REMY-LES ALPILLES</t>
  </si>
  <si>
    <t>MONTAUBAN-INGRES QUERCY</t>
  </si>
  <si>
    <t>PAU - LONS ANNA DE NOAILLES</t>
  </si>
  <si>
    <t>QUIMPER GRADLON</t>
  </si>
  <si>
    <t>PUTEAUX</t>
  </si>
  <si>
    <t>ULLENSAKER</t>
  </si>
  <si>
    <t>STRAND</t>
  </si>
  <si>
    <t>RØYKEN ØST</t>
  </si>
  <si>
    <t>OSLO/RØA</t>
  </si>
  <si>
    <t>NOTTINGHAM WEST</t>
  </si>
  <si>
    <t>LUTTERWORTH</t>
  </si>
  <si>
    <t>STONEHAVEN &amp; DISTRICT L C</t>
  </si>
  <si>
    <t>MACROOM</t>
  </si>
  <si>
    <t>RONNE</t>
  </si>
  <si>
    <t>KLARUP</t>
  </si>
  <si>
    <t>TINGLEV</t>
  </si>
  <si>
    <t>TURKU-ÅBO</t>
  </si>
  <si>
    <t>ORIMATTILA/LEONAT</t>
  </si>
  <si>
    <t>URJALA</t>
  </si>
  <si>
    <t>VANTAA/HÄMEENKYLÄ</t>
  </si>
  <si>
    <t>TORINO MONVISO</t>
  </si>
  <si>
    <t>SANTA MARGHERITA LIGURE-PORTOFINO</t>
  </si>
  <si>
    <t>SAVONA PRIAMAR</t>
  </si>
  <si>
    <t>MENAGGIO CENTRO LAGO COMO</t>
  </si>
  <si>
    <t>VALSABBIA</t>
  </si>
  <si>
    <t>ROBBIO</t>
  </si>
  <si>
    <t>MODENA ROMANICA</t>
  </si>
  <si>
    <t>ORTONA</t>
  </si>
  <si>
    <t>MESAGNE</t>
  </si>
  <si>
    <t>NUORO HOST</t>
  </si>
  <si>
    <t>MUGELLO</t>
  </si>
  <si>
    <t>LAMEZIA TERME-VALLE DEL SAVUTO</t>
  </si>
  <si>
    <t>LICATA</t>
  </si>
  <si>
    <t>ZAANSTAD ZAANSTREEK DE BANNE</t>
  </si>
  <si>
    <t>WADDINXVEEN</t>
  </si>
  <si>
    <t>SNEEK WATERSTAD</t>
  </si>
  <si>
    <t>OOST ACHTERHOEK L C</t>
  </si>
  <si>
    <t>ROERMOND</t>
  </si>
  <si>
    <t>TILBURG HART VAN BRABANT</t>
  </si>
  <si>
    <t>ROTHENBURG OB DER TAUBER</t>
  </si>
  <si>
    <t>GIESSEN-BURG GLEIBERG</t>
  </si>
  <si>
    <t>LANDSTUHL PFALZ</t>
  </si>
  <si>
    <t>VERDEN KRISTINA REGINA</t>
  </si>
  <si>
    <t>OSNABRUECK</t>
  </si>
  <si>
    <t>HAMBURG-KLOEVENSTEEN</t>
  </si>
  <si>
    <t>NEUSS HELEN KELLER</t>
  </si>
  <si>
    <t>KOELN-LAETITIA</t>
  </si>
  <si>
    <t>KREUZTAL</t>
  </si>
  <si>
    <t>MENDEN</t>
  </si>
  <si>
    <t>MUENCHEN</t>
  </si>
  <si>
    <t>HILDESHEIM MARIENBURG</t>
  </si>
  <si>
    <t>OSTALB-IPF</t>
  </si>
  <si>
    <t>SCHWETZINGEN</t>
  </si>
  <si>
    <t>NEURUPPIN</t>
  </si>
  <si>
    <t>MORITZBURG</t>
  </si>
  <si>
    <t>SCHMALKALDEN</t>
  </si>
  <si>
    <t>TAXANDRIA L C</t>
  </si>
  <si>
    <t>LIEGE AIRPORT</t>
  </si>
  <si>
    <t>RHEINTAL AMKUMMA</t>
  </si>
  <si>
    <t>WIEN JOHANN STRAUSS</t>
  </si>
  <si>
    <t>MARIAZELLERLAND</t>
  </si>
  <si>
    <t>IZMIR MIMAR SINAN</t>
  </si>
  <si>
    <t>VIIMSI RANNA</t>
  </si>
  <si>
    <t>PETROSANI ASCLEPIUS</t>
  </si>
  <si>
    <t>ZAGREB ZRINJEVAC</t>
  </si>
  <si>
    <t>TREBNJE</t>
  </si>
  <si>
    <t>WAUCHOPE</t>
  </si>
  <si>
    <t>TAHMOOR</t>
  </si>
  <si>
    <t>ROSEWOOD</t>
  </si>
  <si>
    <t>TENERIFFE</t>
  </si>
  <si>
    <t>TIN CAN BAY</t>
  </si>
  <si>
    <t>WATTLE RANGE LIONESS</t>
  </si>
  <si>
    <t>SUNSHINE</t>
  </si>
  <si>
    <t>WILLOW GROVE &amp; DISTRICT</t>
  </si>
  <si>
    <t>TATURA</t>
  </si>
  <si>
    <t>SEBASTOPOL &amp; DISTRICT</t>
  </si>
  <si>
    <t>KONDININ</t>
  </si>
  <si>
    <t>SYDNEY EYE</t>
  </si>
  <si>
    <t>TOWNSVILLE MT STUART</t>
  </si>
  <si>
    <t>TAIPEI SHIH PAI</t>
  </si>
  <si>
    <t>TAIPEI ILIONS</t>
  </si>
  <si>
    <t>TAIPEI WEN TAO</t>
  </si>
  <si>
    <t>KEELUNG PEACE</t>
  </si>
  <si>
    <t>NEW TAIPEI CITY SZU YUAN</t>
  </si>
  <si>
    <t>NEW TAIPEI CITY TAMKANG UNIVERSITY CAMPUS</t>
  </si>
  <si>
    <t>TAOYUAN PHOENIX</t>
  </si>
  <si>
    <t>JHUNAN LI JING</t>
  </si>
  <si>
    <t>TAICHUNG HSIEN GWO SANG</t>
  </si>
  <si>
    <t>TAINAN NAN FONG</t>
  </si>
  <si>
    <t>SOUTHERN TAIWAN</t>
  </si>
  <si>
    <t>KAOHSIUNG SPRING AUTUMN</t>
  </si>
  <si>
    <t>MAKATI BUSINESS CIRCLE 104</t>
  </si>
  <si>
    <t>VALENZUELA</t>
  </si>
  <si>
    <t>PASIG NEWGUN</t>
  </si>
  <si>
    <t>ZAMBOANGA PRECIOSA</t>
  </si>
  <si>
    <t>HONG KONG NORTHERN METROPOLIS</t>
  </si>
  <si>
    <t>LAHORE GREEN VIEW</t>
  </si>
  <si>
    <t>JHELUM UFD</t>
  </si>
  <si>
    <t>KARACHI MARVELOUS</t>
  </si>
  <si>
    <t>PANADURA IMPERIUM</t>
  </si>
  <si>
    <t>GALLE ROYALTY</t>
  </si>
  <si>
    <t>MABOLE INFINITY</t>
  </si>
  <si>
    <t>GOTHATUWA NEW TOWN</t>
  </si>
  <si>
    <t>KATTANKUDY MAF EXCELLENCE</t>
  </si>
  <si>
    <t>COLOMBO PLAZA ACHIEVERS</t>
  </si>
  <si>
    <t>JAKARTA KHANDRA</t>
  </si>
  <si>
    <t>MEDAN KAYANA</t>
  </si>
  <si>
    <t>JAKARTA SELATAN VICTORIA</t>
  </si>
  <si>
    <t>MALANG BRAWIJAYA</t>
  </si>
  <si>
    <t>MARUDI MANDARIN</t>
  </si>
  <si>
    <t>KUANTAN METRO PAHANG</t>
  </si>
  <si>
    <t>SELANGOR DYNASTY</t>
  </si>
  <si>
    <t>SENAI</t>
  </si>
  <si>
    <t>TANJUNG PUTRI</t>
  </si>
  <si>
    <t>SINGAPORE JURONG</t>
  </si>
  <si>
    <t>RATCHABURI BERKPRAI KAN</t>
  </si>
  <si>
    <t>SISAKET SRILAMDUAN</t>
  </si>
  <si>
    <t>DHAKA FESS</t>
  </si>
  <si>
    <t>DHAKA NAYAPALTAN</t>
  </si>
  <si>
    <t>DHAKA GOLDEN ELEGANT</t>
  </si>
  <si>
    <t>DHAKA GLOBAL STAR</t>
  </si>
  <si>
    <t>DHAKA GLORIOUS MOUNT</t>
  </si>
  <si>
    <t>CHITTAGONG KARNAPHULI</t>
  </si>
  <si>
    <t>VISAKHAPATNAM STEEL CITY</t>
  </si>
  <si>
    <t>TALLAREVU</t>
  </si>
  <si>
    <t>VIJAYAWADA FINE ARTS</t>
  </si>
  <si>
    <t>TADEPALLIGUDEM</t>
  </si>
  <si>
    <t>VIDAPANAKALLU</t>
  </si>
  <si>
    <t>BANGALORE VIJAYAMAHAL</t>
  </si>
  <si>
    <t>MYSORE INDIRANAGAR</t>
  </si>
  <si>
    <t>HUBLI PEARLS</t>
  </si>
  <si>
    <t>KUNDAPURA</t>
  </si>
  <si>
    <t>MANGALORE ADITYA</t>
  </si>
  <si>
    <t>NAGARI</t>
  </si>
  <si>
    <t>BANGALORE SOUTH GARDENS</t>
  </si>
  <si>
    <t>OYOOR</t>
  </si>
  <si>
    <t>KUMBANAD</t>
  </si>
  <si>
    <t>KALADY</t>
  </si>
  <si>
    <t>KODAKARA</t>
  </si>
  <si>
    <t>CHAKKARAKKAL TOWN</t>
  </si>
  <si>
    <t>HYDERABAD SHANTHI</t>
  </si>
  <si>
    <t>SECUNDERABAD PEARLS</t>
  </si>
  <si>
    <t>NACHARAM ELITE</t>
  </si>
  <si>
    <t>HYDERABAD JUBILEE HILLS</t>
  </si>
  <si>
    <t>NIDAMANOOR</t>
  </si>
  <si>
    <t>MEDIPALLY</t>
  </si>
  <si>
    <t>KARIMNAGAR RAJA RAJESHWARI</t>
  </si>
  <si>
    <t>SHAHDARA</t>
  </si>
  <si>
    <t>DELHI PASCHIM VIHAR SUPREME</t>
  </si>
  <si>
    <t>HISAR ROYALE</t>
  </si>
  <si>
    <t>LUCKNOW MAHANAGAR</t>
  </si>
  <si>
    <t>LALITPUR AMRIT</t>
  </si>
  <si>
    <t>GHAZIABAD EKTA</t>
  </si>
  <si>
    <t>BULANDSHAHR</t>
  </si>
  <si>
    <t>HOSHIARPUR ACTION</t>
  </si>
  <si>
    <t>PRAYAGRAJ RAJPUT</t>
  </si>
  <si>
    <t>JAITU GANGSAR</t>
  </si>
  <si>
    <t>JAMSHEDPUR STEEL CITY</t>
  </si>
  <si>
    <t>KOLKATA FRIENDS</t>
  </si>
  <si>
    <t>KOLKATA LIFEGUARD</t>
  </si>
  <si>
    <t>HALDIA MOHONA</t>
  </si>
  <si>
    <t>TITILAGARH</t>
  </si>
  <si>
    <t>DURGAPUR CITY CENTRE</t>
  </si>
  <si>
    <t>NAMBOL</t>
  </si>
  <si>
    <t>JAGDISHPUR APSAM</t>
  </si>
  <si>
    <t>NAXALBARI</t>
  </si>
  <si>
    <t>LAKHIPUR</t>
  </si>
  <si>
    <t>THANE KAUSA</t>
  </si>
  <si>
    <t>MUMBAI BHARAT ICON</t>
  </si>
  <si>
    <t>URAN</t>
  </si>
  <si>
    <t>UMATA</t>
  </si>
  <si>
    <t>KALOL GREATER</t>
  </si>
  <si>
    <t>BARODA ROYAL NAGARI</t>
  </si>
  <si>
    <t>SURAT MID WEST</t>
  </si>
  <si>
    <t>RAJKOT MIDTOWN</t>
  </si>
  <si>
    <t>DURG PLATINUM</t>
  </si>
  <si>
    <t>GWALIOR AARISH</t>
  </si>
  <si>
    <t>JODHPUR ACTIVE</t>
  </si>
  <si>
    <t>INDORE CHANDANI</t>
  </si>
  <si>
    <t>ITARSI SAMARPAN</t>
  </si>
  <si>
    <t>PHALTAN PLATINUM</t>
  </si>
  <si>
    <t>POONA WEST</t>
  </si>
  <si>
    <t>NAGPUR COSMOS</t>
  </si>
  <si>
    <t>JALGAON CENTRAL</t>
  </si>
  <si>
    <t>NAGERCOIL</t>
  </si>
  <si>
    <t>KARAIKUDI SUN</t>
  </si>
  <si>
    <t>COIMBATORE PSGR KRISHNAMMAL COLLEGE FOR</t>
  </si>
  <si>
    <t>COIMBATORE SANGAMITHRA</t>
  </si>
  <si>
    <t>ERODE SUPREME</t>
  </si>
  <si>
    <t>KILVELUR</t>
  </si>
  <si>
    <t>PANDALAM KOLATHUR</t>
  </si>
  <si>
    <t>PANAPAKKAM GREEN TOWN</t>
  </si>
  <si>
    <t>PUDUPATTINAM</t>
  </si>
  <si>
    <t>CHENNAI LAKSHMIPURAM</t>
  </si>
  <si>
    <t>MADRAS CULTURAL CAPITAL</t>
  </si>
  <si>
    <t>CHENNAI GOLDEN SUN</t>
  </si>
  <si>
    <t>SILIGURI GATEWAY</t>
  </si>
  <si>
    <t>DAMAK ACTIVE</t>
  </si>
  <si>
    <t>KATHMANDU SKILL DEVELOPMENT</t>
  </si>
  <si>
    <t>KATHMANDU KHASTI</t>
  </si>
  <si>
    <t>KATHMANDU KOSHELI</t>
  </si>
  <si>
    <t>KATHMANDU DHUNIBESI</t>
  </si>
  <si>
    <t>KATHMANDU HORIZON</t>
  </si>
  <si>
    <t>KATHMANDU GAURISHANKER</t>
  </si>
  <si>
    <t>KATHMANDU MILAN</t>
  </si>
  <si>
    <t>KATHMANDU MANAMAIJU</t>
  </si>
  <si>
    <t>KATHMANDU PRIDE RAINBOW</t>
  </si>
  <si>
    <t>KATHMANDU KULDEVATA</t>
  </si>
  <si>
    <t>KOHALPUR SAYAPATRI</t>
  </si>
  <si>
    <t>BUTWAL SMART CITY</t>
  </si>
  <si>
    <t>CHITWAN MATRIBHUMI</t>
  </si>
  <si>
    <t>HETAUDA SURYODAYA RISING</t>
  </si>
  <si>
    <t>TOKYO HAKUMON</t>
  </si>
  <si>
    <t>KOFU MAIZURU</t>
  </si>
  <si>
    <t>SAYAMA</t>
  </si>
  <si>
    <t>SAPPORO SNOWTOPIA</t>
  </si>
  <si>
    <t>SHIKAOI</t>
  </si>
  <si>
    <t>OHMA</t>
  </si>
  <si>
    <t>SOMA</t>
  </si>
  <si>
    <t>SHIOZAWA</t>
  </si>
  <si>
    <t>KIMITSU CHUO</t>
  </si>
  <si>
    <t>SOWA</t>
  </si>
  <si>
    <t>NAGOYA MEITO</t>
  </si>
  <si>
    <t>TAJIMI TOHTO</t>
  </si>
  <si>
    <t>SHIZUOKA</t>
  </si>
  <si>
    <t>TAKAOKA</t>
  </si>
  <si>
    <t>SUMOTO ONOKORO</t>
  </si>
  <si>
    <t>NANKISHIRAHAMA</t>
  </si>
  <si>
    <t>KYOTO SHUJAKU</t>
  </si>
  <si>
    <t>MATSUYAMA JOTO</t>
  </si>
  <si>
    <t>SOJA</t>
  </si>
  <si>
    <t>KURE URUME</t>
  </si>
  <si>
    <t>SHIMONOSEKI NORTH</t>
  </si>
  <si>
    <t>INATSUKI</t>
  </si>
  <si>
    <t>YABAKEI</t>
  </si>
  <si>
    <t>SASEBO GREEN</t>
  </si>
  <si>
    <t>SETOUCHI</t>
  </si>
  <si>
    <t>BEIRUT PHOENICIA</t>
  </si>
  <si>
    <t>ZAMALEK MIDDLE EAST</t>
  </si>
  <si>
    <t>SEOUL SAEHAN</t>
  </si>
  <si>
    <t>HWASEONG YANGGAM</t>
  </si>
  <si>
    <t>SEOUL NEW-HAN-MAEUM</t>
  </si>
  <si>
    <t>SEOUL HAN EUL</t>
  </si>
  <si>
    <t>JINBOO ODAESAN</t>
  </si>
  <si>
    <t>INCHON NAMDONG</t>
  </si>
  <si>
    <t>YEONCHUN ONGOL</t>
  </si>
  <si>
    <t>BUSAN HANYOON</t>
  </si>
  <si>
    <t>GWANGSAN L C</t>
  </si>
  <si>
    <t>YUNGAHM YEOSEONG</t>
  </si>
  <si>
    <t>YEOSU CHOONGMOO</t>
  </si>
  <si>
    <t>JANGYU YUHA</t>
  </si>
  <si>
    <t>ULSAN KTX</t>
  </si>
  <si>
    <t>SANCHUNG MOKHWA</t>
  </si>
  <si>
    <t>DAEGU KYUNG SUK</t>
  </si>
  <si>
    <t>TAEJON DAECHONG</t>
  </si>
  <si>
    <t>JEONJU JEIL MJF</t>
  </si>
  <si>
    <t>EUMSEONG KEUMBIT</t>
  </si>
  <si>
    <t>KYUNGSAN ABDOK</t>
  </si>
  <si>
    <t>ON JU L C</t>
  </si>
  <si>
    <t>SHENZHEN GOSPEL</t>
  </si>
  <si>
    <t>GUANGDONG DESHAN</t>
  </si>
  <si>
    <t>DALIAN REN'AI</t>
  </si>
  <si>
    <t>QINGDAO NUANYANG</t>
  </si>
  <si>
    <t>BEIJING RENDA</t>
  </si>
  <si>
    <t>ZHEJIANG LONG CHENG</t>
  </si>
  <si>
    <t>SHENYANG XIDAO</t>
  </si>
  <si>
    <t>SHAANXI ZHUO YUE</t>
  </si>
  <si>
    <t>HARBIN HOU AI</t>
  </si>
  <si>
    <t>SICHUAN TONGHE</t>
  </si>
  <si>
    <t>JIANGSU ZIJIN ZHENG SHAN</t>
  </si>
  <si>
    <t>DOSSO TOUBAL</t>
  </si>
  <si>
    <t>ABIDJAN-LAGUNE L C</t>
  </si>
  <si>
    <t>OUAGADOUGOU PHENIX50</t>
  </si>
  <si>
    <t>NIKKI LA GAANI</t>
  </si>
  <si>
    <t>MOUNDOU MEKASNAN</t>
  </si>
  <si>
    <t>OWERRI EYE CARE PROFESSIONALS</t>
  </si>
  <si>
    <t>OWO MAGBULIGBE SUPREME</t>
  </si>
  <si>
    <t>LAGOS IDEAL</t>
  </si>
  <si>
    <t>OGUN FRONTIERS</t>
  </si>
  <si>
    <t>OTA ROYAL</t>
  </si>
  <si>
    <t>UITENHAGE</t>
  </si>
  <si>
    <t>NYANDARUA GREATER</t>
  </si>
  <si>
    <t>TANGER EMSI</t>
  </si>
  <si>
    <t>REUNION SUD</t>
  </si>
  <si>
    <t>5M5 USA(MINNESOTA)</t>
  </si>
  <si>
    <t>MONT DORE DELICIOSA</t>
  </si>
  <si>
    <t>ORLAND PARK</t>
  </si>
  <si>
    <t>RED OAK</t>
  </si>
  <si>
    <t>TEXAS CITY</t>
  </si>
  <si>
    <t>VISALIA SUNSET</t>
  </si>
  <si>
    <t>SOUTH PASADENA ROYAL</t>
  </si>
  <si>
    <t>WACONIA DANDYLIONS</t>
  </si>
  <si>
    <t>SAUK RAPIDS TINVILLE</t>
  </si>
  <si>
    <t>SYLVAN TOWNSHIP JACOBS CREW</t>
  </si>
  <si>
    <t>TORONTO HONG KONG</t>
  </si>
  <si>
    <t>WINNIPEG</t>
  </si>
  <si>
    <t>SMITHS FALLS</t>
  </si>
  <si>
    <t>REGINA CENTRAL</t>
  </si>
  <si>
    <t>SMITH CENTER</t>
  </si>
  <si>
    <t>WENATCHEE VALLEY</t>
  </si>
  <si>
    <t>VANCOUVER ARBUTUS</t>
  </si>
  <si>
    <t>SNOQUALMIE VALLEY</t>
  </si>
  <si>
    <t>SKAMANIA COUNTY L C</t>
  </si>
  <si>
    <t>RED DEER CENTRAL</t>
  </si>
  <si>
    <t>WHITEPINE</t>
  </si>
  <si>
    <t>REGO PARK-FOREST HILLS</t>
  </si>
  <si>
    <t>SURPRISE SUN VILLAGE</t>
  </si>
  <si>
    <t>PORTSMOUTH HOST</t>
  </si>
  <si>
    <t>RAPPAHANNOCK</t>
  </si>
  <si>
    <t>VAN DYNE</t>
  </si>
  <si>
    <t>SHIOCTON</t>
  </si>
  <si>
    <t>WEST GRANT</t>
  </si>
  <si>
    <t>SURFSIDE BEACH SOUTH STRAND</t>
  </si>
  <si>
    <t>WINNETT</t>
  </si>
  <si>
    <t>STRATTON EUSTIS</t>
  </si>
  <si>
    <t>SHIPPAGAN</t>
  </si>
  <si>
    <t>SACRAMENTO</t>
  </si>
  <si>
    <t>VALLEY SOUND</t>
  </si>
  <si>
    <t>SPRINGHILL AND AREA</t>
  </si>
  <si>
    <t>MAGRATH</t>
  </si>
  <si>
    <t>SAUCILLO</t>
  </si>
  <si>
    <t>SALTILLO EL SARAPE</t>
  </si>
  <si>
    <t>PANAMA DON BOSCO</t>
  </si>
  <si>
    <t>SAN JOSE SANTA MARTA</t>
  </si>
  <si>
    <t>SANTOS GUARDIOLA BICENTENARIO</t>
  </si>
  <si>
    <t>SAN CRISTOBAL DEMOCRATA</t>
  </si>
  <si>
    <t>MARACAY</t>
  </si>
  <si>
    <t>PETARE</t>
  </si>
  <si>
    <t>LECHERIA ECOLÓGICOS LAS GARZAS</t>
  </si>
  <si>
    <t>PUERTO ASIS</t>
  </si>
  <si>
    <t>PAITA</t>
  </si>
  <si>
    <t>QUILLABAMBA</t>
  </si>
  <si>
    <t>NASCA MARIA REICHE NEWMAN</t>
  </si>
  <si>
    <t>PUEBLO LIBRE AMAZONAS</t>
  </si>
  <si>
    <t>SAO MANUEL</t>
  </si>
  <si>
    <t>VOTUPORANGA ABILIO CALILLE</t>
  </si>
  <si>
    <t>TUPI PAULISTA</t>
  </si>
  <si>
    <t>TUPARENDI</t>
  </si>
  <si>
    <t>SAO JOAO DA URTIGA</t>
  </si>
  <si>
    <t>QUILOMBO</t>
  </si>
  <si>
    <t>SAN JUAN BAUTISTA MISIONES</t>
  </si>
  <si>
    <t>SANTO TOME CORRIENTES</t>
  </si>
  <si>
    <t>SANTO DOMINGO SALOME URENA</t>
  </si>
  <si>
    <t>SANTO DOMINGO PRIMAVERAL</t>
  </si>
  <si>
    <t>SUCRE</t>
  </si>
  <si>
    <t>VALDIVIA EL BOSQUE</t>
  </si>
  <si>
    <t>TIERP</t>
  </si>
  <si>
    <t>SKURUP</t>
  </si>
  <si>
    <t>SVENLJUNGA</t>
  </si>
  <si>
    <t>LAUSANNE</t>
  </si>
  <si>
    <t>ST. JAKOB</t>
  </si>
  <si>
    <t>THURGAU</t>
  </si>
  <si>
    <t>LE CATEAU CAMBRESIS CAUDRY</t>
  </si>
  <si>
    <t>ROUEN COEUR DE LION</t>
  </si>
  <si>
    <t>MULHOUSE ILLBERG</t>
  </si>
  <si>
    <t>ROMORANTIN SOLOGNE</t>
  </si>
  <si>
    <t>SAINT-TROPEZ CÔTE D'AZUR</t>
  </si>
  <si>
    <t>VAL DE SAONE L C</t>
  </si>
  <si>
    <t>MEYLAN BELLEDONNE</t>
  </si>
  <si>
    <t>POITIERS VAL DE BOIVR</t>
  </si>
  <si>
    <t>SALON DE PROVENCE</t>
  </si>
  <si>
    <t>MONTPELLIER DOYEN</t>
  </si>
  <si>
    <t>PAU BEARN</t>
  </si>
  <si>
    <t>RENNES ARMORIQUE</t>
  </si>
  <si>
    <t>RAMBOUILLET</t>
  </si>
  <si>
    <t>ULLENSAKER/KLØFTA</t>
  </si>
  <si>
    <t>STRANDEBARM</t>
  </si>
  <si>
    <t>RØYKEN/MYRAHVARF</t>
  </si>
  <si>
    <t>OSLO/RUSTAD</t>
  </si>
  <si>
    <t>THE PALACE OF WESTMINSTER</t>
  </si>
  <si>
    <t>PRESTATYN AND RHYL LC</t>
  </si>
  <si>
    <t>MALVERN HILLS</t>
  </si>
  <si>
    <t>MALAHIDE</t>
  </si>
  <si>
    <t>ROSKILDE ABSALON</t>
  </si>
  <si>
    <t>LANGA</t>
  </si>
  <si>
    <t>TOMMERUP</t>
  </si>
  <si>
    <t>TURKU/ANCORA</t>
  </si>
  <si>
    <t>ORIMATTILA/VILJAMAA</t>
  </si>
  <si>
    <t>URJALA/LINNATTARET</t>
  </si>
  <si>
    <t>VANTAA/HELSINGE</t>
  </si>
  <si>
    <t>TORINO NEW CENTURY</t>
  </si>
  <si>
    <t>SESTRI LEVANTE</t>
  </si>
  <si>
    <t>SAVONA TORRETTA</t>
  </si>
  <si>
    <t>MERATE</t>
  </si>
  <si>
    <t>VALSERIANA</t>
  </si>
  <si>
    <t>SAN ROCCO AL PORTO E BASSO LODIGIA</t>
  </si>
  <si>
    <t>MODENA SIGONIO TERRE DEL PANARO</t>
  </si>
  <si>
    <t>OSIMO</t>
  </si>
  <si>
    <t>MINERVINO MURGE BOEMONDO D'ALTAV</t>
  </si>
  <si>
    <t>NUORO VALVERDE</t>
  </si>
  <si>
    <t>ORBETELLO I PRESIDI</t>
  </si>
  <si>
    <t>LOCRI</t>
  </si>
  <si>
    <t>MADONIE</t>
  </si>
  <si>
    <t>ZANDVOORT</t>
  </si>
  <si>
    <t>WADDINXVEEN TSUYTENDE</t>
  </si>
  <si>
    <t>STEENWIJK</t>
  </si>
  <si>
    <t>PUTTEN-ARKEMHEEN</t>
  </si>
  <si>
    <t>ROERMOND REGIO</t>
  </si>
  <si>
    <t>TILBURG REGTE HEIDE</t>
  </si>
  <si>
    <t>SCHNELLDORF</t>
  </si>
  <si>
    <t>HAIGER</t>
  </si>
  <si>
    <t>LEBACH</t>
  </si>
  <si>
    <t>VISSELHOVEDE</t>
  </si>
  <si>
    <t>OSNABRUECK HEGER TOR</t>
  </si>
  <si>
    <t>HAMBURG-WATERKANT</t>
  </si>
  <si>
    <t>NEUSS OBERTOR</t>
  </si>
  <si>
    <t>KOLN ALBERTUS MAGNUS</t>
  </si>
  <si>
    <t>LAGE LIPPE</t>
  </si>
  <si>
    <t>METTMANN-WÜLFRATH</t>
  </si>
  <si>
    <t>MUENCHEN ARABELLAPARK</t>
  </si>
  <si>
    <t>HILDESHEIM ROSE</t>
  </si>
  <si>
    <t>PLOCHINGEN</t>
  </si>
  <si>
    <t>STUTENSEE HARDT</t>
  </si>
  <si>
    <t>NEURUPPIN-EFFI BRIEST</t>
  </si>
  <si>
    <t>NIESKY LAUSITZER NEISSE</t>
  </si>
  <si>
    <t>SCHOENEBECK BAD SALZELMEN</t>
  </si>
  <si>
    <t>TESSENDERLO</t>
  </si>
  <si>
    <t>LIEGE AVENIR</t>
  </si>
  <si>
    <t>SAALFELDEN</t>
  </si>
  <si>
    <t>WIEN KAHLENBERG LAUDON</t>
  </si>
  <si>
    <t>MATTIGTAL</t>
  </si>
  <si>
    <t>IZMIR PERGAMON</t>
  </si>
  <si>
    <t>VILJANDI ELLIPS</t>
  </si>
  <si>
    <t>PETROSANI VIA REGIS</t>
  </si>
  <si>
    <t>VELENJE</t>
  </si>
  <si>
    <t>WEE WAA</t>
  </si>
  <si>
    <t>TATHRA</t>
  </si>
  <si>
    <t>RUNAWAY BAY</t>
  </si>
  <si>
    <t>TOOWOOMBA</t>
  </si>
  <si>
    <t>WONDAI</t>
  </si>
  <si>
    <t>WILLUNGA &amp; DISTRICTS</t>
  </si>
  <si>
    <t>TERANG &amp; DISTRICT L C</t>
  </si>
  <si>
    <t>WONTHAGGI</t>
  </si>
  <si>
    <t>TOOLAMBA</t>
  </si>
  <si>
    <t>SPEED</t>
  </si>
  <si>
    <t>KULIN</t>
  </si>
  <si>
    <t>SYDNEY FOLLOW YOUR DREAM</t>
  </si>
  <si>
    <t>TOWNSVILLE NORTHERN SUBURBS</t>
  </si>
  <si>
    <t>TAIPEI SHIN YUEH</t>
  </si>
  <si>
    <t>TAIPEI JEN AI</t>
  </si>
  <si>
    <t>TAIPEI YA TAI</t>
  </si>
  <si>
    <t>KEELUNG PORT L C</t>
  </si>
  <si>
    <t>NEW TAIPEI CITY TA YUAN</t>
  </si>
  <si>
    <t>NEW TAIPEI CITY TONG CHING</t>
  </si>
  <si>
    <t>TAOYUAN PING TE</t>
  </si>
  <si>
    <t>KUAN HSI HUEY CHYUN</t>
  </si>
  <si>
    <t>TAICHUNG HSIEN HOU FENG</t>
  </si>
  <si>
    <t>TAINAN NAN YING</t>
  </si>
  <si>
    <t>TUNG KONG</t>
  </si>
  <si>
    <t>KAOHSIUNG TA CHENG</t>
  </si>
  <si>
    <t>MAKATI CITY EDUCATORS 104</t>
  </si>
  <si>
    <t>VALENZUELA CITY SUPREME</t>
  </si>
  <si>
    <t>PASIG YOUNGER SET</t>
  </si>
  <si>
    <t>HONG KONG OLYMPIC</t>
  </si>
  <si>
    <t>LAHORE GULBERG</t>
  </si>
  <si>
    <t>KADHAR</t>
  </si>
  <si>
    <t>KARACHI MAYMAR</t>
  </si>
  <si>
    <t>PANADURA METRO</t>
  </si>
  <si>
    <t>GODIGAMUWA CENTENNIAL</t>
  </si>
  <si>
    <t>MADAMPE</t>
  </si>
  <si>
    <t>HANWELIPURA</t>
  </si>
  <si>
    <t>KIRIELLA NEW</t>
  </si>
  <si>
    <t>COLOMBO PLAZA ARCHS</t>
  </si>
  <si>
    <t>JAKARTA KHARISMA</t>
  </si>
  <si>
    <t>MEDAN KESAWAN NEW CENTURY</t>
  </si>
  <si>
    <t>JAKARTA SELATAN VICTORY BLOSSOMS</t>
  </si>
  <si>
    <t>MALANG INDAH</t>
  </si>
  <si>
    <t>MIRI CENTENNIAL</t>
  </si>
  <si>
    <t>MALACCA</t>
  </si>
  <si>
    <t>SELANGOR ELITE</t>
  </si>
  <si>
    <t>SEREMBAN CENTRAL</t>
  </si>
  <si>
    <t>TANJUNG SRI PINANG</t>
  </si>
  <si>
    <t>SINGAPORE JW</t>
  </si>
  <si>
    <t>RATCHABURI DAMNERNSADUAK</t>
  </si>
  <si>
    <t>SRISAKES</t>
  </si>
  <si>
    <t>DHAKA FREEDOM</t>
  </si>
  <si>
    <t>DHAKA NEPTUNE</t>
  </si>
  <si>
    <t>DHAKA GOLDEN STAR</t>
  </si>
  <si>
    <t>DHAKA GLYDIA</t>
  </si>
  <si>
    <t>DHAKA GLORIOUS MUHURI</t>
  </si>
  <si>
    <t>CHITTAGONG KARNAPHULI CROWN</t>
  </si>
  <si>
    <t>VISAKHAPATNAM VISAKHI</t>
  </si>
  <si>
    <t>THURANGI</t>
  </si>
  <si>
    <t>VIJAYAWADA GALAXY</t>
  </si>
  <si>
    <t>TADEPALLIGUDEM ABHAYAM</t>
  </si>
  <si>
    <t>BANGALORE WEST</t>
  </si>
  <si>
    <t>MYSORE J P NAGAR</t>
  </si>
  <si>
    <t>ILKAL</t>
  </si>
  <si>
    <t>KUNDAPURA AMRITDHAARA</t>
  </si>
  <si>
    <t>MANGALORE ASHOKNAGAR</t>
  </si>
  <si>
    <t>PAKALA PLATINUM</t>
  </si>
  <si>
    <t>BANGALORE SPANDANA LIONESS</t>
  </si>
  <si>
    <t>OYOOR TOWN</t>
  </si>
  <si>
    <t>KUNNAMTHANAM</t>
  </si>
  <si>
    <t>KALADY AIRCITY</t>
  </si>
  <si>
    <t>KODANNUR</t>
  </si>
  <si>
    <t>CHALODE CROWN</t>
  </si>
  <si>
    <t>HYDERABAD SOUTHERN STARS</t>
  </si>
  <si>
    <t>SECUNDERABAD PRINCESS</t>
  </si>
  <si>
    <t>SAFILGUDA GREATER</t>
  </si>
  <si>
    <t>HYDERABAD JUBILEE HILLS VITAL</t>
  </si>
  <si>
    <t>NUTHANKAL</t>
  </si>
  <si>
    <t>MONDRAI THIRUMALAGIRI</t>
  </si>
  <si>
    <t>KARIMNAGAR SAHAYA</t>
  </si>
  <si>
    <t>SOHNA CITY</t>
  </si>
  <si>
    <t>DELHI PITAMPURA CHITRAKOOT</t>
  </si>
  <si>
    <t>HISAR SADBHAWANA</t>
  </si>
  <si>
    <t>LUCKNOW MAITRI</t>
  </si>
  <si>
    <t>LALITPUR BUNDELKHAND</t>
  </si>
  <si>
    <t>GHAZIABAD EXPRESS GARDEN</t>
  </si>
  <si>
    <t>BULANDSHAHR BARAN</t>
  </si>
  <si>
    <t>HOSHIARPUR CLASSIC</t>
  </si>
  <si>
    <t>PRAYAGRAJ ROYAL</t>
  </si>
  <si>
    <t>JAITU GOODWILL</t>
  </si>
  <si>
    <t>JAMSHEDPUR TATANAGAR</t>
  </si>
  <si>
    <t>KOLKATA GLORY</t>
  </si>
  <si>
    <t>KOLKATA MADHUVAN</t>
  </si>
  <si>
    <t>HALDIA TOWNSHIP CENTENNIAL</t>
  </si>
  <si>
    <t>VEDVYAS KOHINOOR</t>
  </si>
  <si>
    <t>DURGAPUR DISHARI</t>
  </si>
  <si>
    <t>NINGTHOUKHONG</t>
  </si>
  <si>
    <t>JAGDISHPUR VEER BHUMI</t>
  </si>
  <si>
    <t>OLD MALDA SMILE</t>
  </si>
  <si>
    <t>LALA</t>
  </si>
  <si>
    <t>THANE KOPRI</t>
  </si>
  <si>
    <t>MUMBAI CARTER ROAD</t>
  </si>
  <si>
    <t>VASHI GOLD</t>
  </si>
  <si>
    <t>UNJHA</t>
  </si>
  <si>
    <t>KALOL MID TOWN</t>
  </si>
  <si>
    <t>BARODA SAKHI</t>
  </si>
  <si>
    <t>SURAT MIDTOWN</t>
  </si>
  <si>
    <t>RAJKOT PRIDE</t>
  </si>
  <si>
    <t>DURG SUWARNA</t>
  </si>
  <si>
    <t>GWALIOR ANUBHUTI</t>
  </si>
  <si>
    <t>JODHPUR ARUNODAY</t>
  </si>
  <si>
    <t>INDORE CHANDRAPRABHA</t>
  </si>
  <si>
    <t>ITARSI SUDARSHAN</t>
  </si>
  <si>
    <t>RATNAGIRI</t>
  </si>
  <si>
    <t>PUNE 21ST CENTURY</t>
  </si>
  <si>
    <t>NAGPUR EMERALD</t>
  </si>
  <si>
    <t>JALGAON GOLD CITY</t>
  </si>
  <si>
    <t>NAGERCOIL ASARIPALLAM</t>
  </si>
  <si>
    <t>KARAIKUDI SUPREME</t>
  </si>
  <si>
    <t>COIMBATORE RAMANATHAPURAM</t>
  </si>
  <si>
    <t>COIMBATORE SARAVANAMPATTY IT PARK</t>
  </si>
  <si>
    <t>ERODE TURMERIC CITY</t>
  </si>
  <si>
    <t>KOLLIDAM INSPIRE</t>
  </si>
  <si>
    <t>PANDALAM TEMPLE CITY</t>
  </si>
  <si>
    <t>PANAPAKKAM TEMPLE CITY</t>
  </si>
  <si>
    <t>THANDARAMPET</t>
  </si>
  <si>
    <t>CHENNAI MAARTRAM</t>
  </si>
  <si>
    <t>MADRAS DOVETON SQUARE</t>
  </si>
  <si>
    <t>CHENNAI GOLDEN TOWERS</t>
  </si>
  <si>
    <t>SILIGURI GIVERS</t>
  </si>
  <si>
    <t>DAMAK BIG BUDDHA</t>
  </si>
  <si>
    <t>KATHMANDU SKILL SQUAD</t>
  </si>
  <si>
    <t>KATHMANDU KINDNESS</t>
  </si>
  <si>
    <t>KATHMANDU MAHIMA</t>
  </si>
  <si>
    <t>KATHMANDU DIETITIANS</t>
  </si>
  <si>
    <t>KATHMANDU IMAGE</t>
  </si>
  <si>
    <t>KATHMANDU GOLDEN HEART</t>
  </si>
  <si>
    <t>KATHMANDU MOUNT DHAULAGIRI</t>
  </si>
  <si>
    <t>KATHMANDU MANASLU GANESH HIMAL</t>
  </si>
  <si>
    <t>KATHMANDU RAMKOT</t>
  </si>
  <si>
    <t>KATHMANDU LEGENDARY</t>
  </si>
  <si>
    <t>LAMAHI DANG</t>
  </si>
  <si>
    <t>BUTWAL STARS</t>
  </si>
  <si>
    <t>CHITWAN MAYUR</t>
  </si>
  <si>
    <t>HETAUDA UNIFIED</t>
  </si>
  <si>
    <t>TOKYO HAMACHO</t>
  </si>
  <si>
    <t>KOFU MINAMI</t>
  </si>
  <si>
    <t>SHIRAOKA</t>
  </si>
  <si>
    <t>SAPPORO SUSUKINO</t>
  </si>
  <si>
    <t>SHIRANUKA</t>
  </si>
  <si>
    <t>SANNOHE</t>
  </si>
  <si>
    <t>SUKAGAWA</t>
  </si>
  <si>
    <t>SHIRONE</t>
  </si>
  <si>
    <t>KIMITSU PLATINUM</t>
  </si>
  <si>
    <t>TAKAHAGI</t>
  </si>
  <si>
    <t>NAGOYA MIDORI</t>
  </si>
  <si>
    <t>TAKAYAMA</t>
  </si>
  <si>
    <t>SHIZUOKA AOBA</t>
  </si>
  <si>
    <t>TAKAOKA ALERT</t>
  </si>
  <si>
    <t>TAKARAZUKA</t>
  </si>
  <si>
    <t>NEYAGAWA CHUO</t>
  </si>
  <si>
    <t>KYOTO SOUTH</t>
  </si>
  <si>
    <t>MATSUYAMA KINKI</t>
  </si>
  <si>
    <t>SOJA SESSHU</t>
  </si>
  <si>
    <t>KURE YASUURA</t>
  </si>
  <si>
    <t>SHIMONOSEKI SHINSHIMONOSEKI</t>
  </si>
  <si>
    <t>ITO FUKUOKA</t>
  </si>
  <si>
    <t>YOKKAICHI-OITA</t>
  </si>
  <si>
    <t>SASEBO HIGASHI</t>
  </si>
  <si>
    <t>SHIBUSHI</t>
  </si>
  <si>
    <t>BEIRUT PHOENIX</t>
  </si>
  <si>
    <t>SEOUL SAIMDANG</t>
  </si>
  <si>
    <t>HWASOENG MADO</t>
  </si>
  <si>
    <t>SEOUL NEW-SEOUL</t>
  </si>
  <si>
    <t>SEOUL HAN SHOL</t>
  </si>
  <si>
    <t>INCHON NEW BAEDALI</t>
  </si>
  <si>
    <t>BUSAN HARAM</t>
  </si>
  <si>
    <t>HANAM</t>
  </si>
  <si>
    <t>YUNGSANKANG L C</t>
  </si>
  <si>
    <t>YEOSU DONGBAEK</t>
  </si>
  <si>
    <t>JINHAE BUDKOTT</t>
  </si>
  <si>
    <t>ULSAN LEADERS</t>
  </si>
  <si>
    <t>DAEGU KYUNG SUNG</t>
  </si>
  <si>
    <t>TAEJON DAEIL L C</t>
  </si>
  <si>
    <t>JEONJU JEONIL L C</t>
  </si>
  <si>
    <t>EUMSEONG MUGEUK</t>
  </si>
  <si>
    <t>KYUNGSAN EAST</t>
  </si>
  <si>
    <t>ONYANG</t>
  </si>
  <si>
    <t>SHENZHEN GUAN AI</t>
  </si>
  <si>
    <t>GUANGDONG DESHANG</t>
  </si>
  <si>
    <t>DALIAN SHANGSHAN</t>
  </si>
  <si>
    <t>QINGDAO PUGONGYING</t>
  </si>
  <si>
    <t>BEIJING SHANYUAN</t>
  </si>
  <si>
    <t>ZHEJIANG LONG FENG</t>
  </si>
  <si>
    <t>SHENYANG XIN HAI</t>
  </si>
  <si>
    <t>HARBIN HOU DE</t>
  </si>
  <si>
    <t>SICHUAN TONGXIN TONGDE</t>
  </si>
  <si>
    <t>KAMSAR BAGATAYE CENTENNAIRE</t>
  </si>
  <si>
    <t>ABOISSO SANWI</t>
  </si>
  <si>
    <t>OUAGADOUGOU PYRAMIDES</t>
  </si>
  <si>
    <t>OUIDAH KPASSE</t>
  </si>
  <si>
    <t>N?DJAMENA FRATERNITÉ</t>
  </si>
  <si>
    <t>OWERRI LEGENDS</t>
  </si>
  <si>
    <t>OWO MAGBULIGBE UNIQUE</t>
  </si>
  <si>
    <t>LAGOS IMPERIAL</t>
  </si>
  <si>
    <t>OGUN GLAMOUR</t>
  </si>
  <si>
    <t>OTA WEST CARING HEARTS</t>
  </si>
  <si>
    <t>VEREENIGING</t>
  </si>
  <si>
    <t>NYERI</t>
  </si>
  <si>
    <t>TANGER ENCG CAMPUS</t>
  </si>
  <si>
    <t>RIVIERE NOIRE</t>
  </si>
  <si>
    <t>5M6 USA(MINNESOTA)</t>
  </si>
  <si>
    <t>NEW CALEDONIA NORTH</t>
  </si>
  <si>
    <t>PALOS</t>
  </si>
  <si>
    <t>RICHARDSON HOST</t>
  </si>
  <si>
    <t>UTOPIA</t>
  </si>
  <si>
    <t>TEXAS CITY MAINLAND</t>
  </si>
  <si>
    <t>WEST COAST INDIAN CYBER</t>
  </si>
  <si>
    <t>TEMPLE CITY CENTENNIAL</t>
  </si>
  <si>
    <t>WASECA</t>
  </si>
  <si>
    <t>SOBIESKI</t>
  </si>
  <si>
    <t>UNDERWOOD</t>
  </si>
  <si>
    <t>TORONTO HUMMINGBIRD</t>
  </si>
  <si>
    <t>WINNIPEG BEACH DUNNOTTAR LAKESID</t>
  </si>
  <si>
    <t>STITTSVILLE DISTRICT</t>
  </si>
  <si>
    <t>REGINA LAKESIDE</t>
  </si>
  <si>
    <t>SEDAN</t>
  </si>
  <si>
    <t>WESTBANK</t>
  </si>
  <si>
    <t>VANCOUVER BROADWAY</t>
  </si>
  <si>
    <t>SOUTH EVERETT</t>
  </si>
  <si>
    <t>SPANAWAY</t>
  </si>
  <si>
    <t>REDWATER</t>
  </si>
  <si>
    <t>WILBUR</t>
  </si>
  <si>
    <t>RICHMOND HILL-SOUTH OZONE PARK</t>
  </si>
  <si>
    <t>WICKENBURG</t>
  </si>
  <si>
    <t>POWHATAN</t>
  </si>
  <si>
    <t>WALDO</t>
  </si>
  <si>
    <t>SISTER BAY</t>
  </si>
  <si>
    <t>WALTERBORO</t>
  </si>
  <si>
    <t>WOODRUFF CENTENNIAL</t>
  </si>
  <si>
    <t>WOLF POINT</t>
  </si>
  <si>
    <t>SIMONDS</t>
  </si>
  <si>
    <t>VIEUX FORT</t>
  </si>
  <si>
    <t>SPRYFIELD</t>
  </si>
  <si>
    <t>MEDICINE HAT</t>
  </si>
  <si>
    <t>TORREON</t>
  </si>
  <si>
    <t>SALTILLO MARAVILLAS</t>
  </si>
  <si>
    <t>PANAMA LA LOCERIA</t>
  </si>
  <si>
    <t>SAN PABLO DE HEREDIA</t>
  </si>
  <si>
    <t>SIGUATEPEQUE</t>
  </si>
  <si>
    <t>SAN CRISTOBAL ESTE</t>
  </si>
  <si>
    <t>MARACAY AMOR Y LUZ</t>
  </si>
  <si>
    <t>PUERTO AYACUCHO RIO ORINOCO</t>
  </si>
  <si>
    <t>LECHERIA EL MORRO</t>
  </si>
  <si>
    <t>QUIMBAYA</t>
  </si>
  <si>
    <t>SAN GABRIEL MONTUFAR</t>
  </si>
  <si>
    <t>PIMENTEL BILLY DEL CASTILLO</t>
  </si>
  <si>
    <t>SANTA RITA DE SIGUAS</t>
  </si>
  <si>
    <t>NASCA SAN FRANCISCO DE ASIS</t>
  </si>
  <si>
    <t>PUEBLO LIBRE GILBERTO DIAZ DEL CASTILLO</t>
  </si>
  <si>
    <t>SERRA NEGRA</t>
  </si>
  <si>
    <t>VOTUPORANGA BRISAS SUAVES</t>
  </si>
  <si>
    <t>URUGUAIANA</t>
  </si>
  <si>
    <t>SAO JOSE DO OURO</t>
  </si>
  <si>
    <t>RIO DAS ANTAS</t>
  </si>
  <si>
    <t>SAN LORENZO -SAN FRANCISCO</t>
  </si>
  <si>
    <t>SANTO TOME SANTA FE</t>
  </si>
  <si>
    <t>SANTO DOMINGO SAN ISIDRO ORIENTAL</t>
  </si>
  <si>
    <t>SANTO DOMINGO UNIDOS EN EL SERVICIO</t>
  </si>
  <si>
    <t>TARIJA</t>
  </si>
  <si>
    <t>VALDIVIA ISLA TEJA</t>
  </si>
  <si>
    <t>VALBO</t>
  </si>
  <si>
    <t>SÖDRA SANDBY</t>
  </si>
  <si>
    <t>TIBRO</t>
  </si>
  <si>
    <t>LAUSANNE ALLIANCE</t>
  </si>
  <si>
    <t>SUHREN-/ WYNENTAL</t>
  </si>
  <si>
    <t>THUSIS VIAMALA</t>
  </si>
  <si>
    <t>LE TOUQUET PARIS PLAGE</t>
  </si>
  <si>
    <t>ROUEN DOYEN DE NORMANDIE VALLEE</t>
  </si>
  <si>
    <t>MUNSTER VAL SAINT GREGOIRE</t>
  </si>
  <si>
    <t>SAINT AIGNAN VAL DU CHER</t>
  </si>
  <si>
    <t>SAINTE MAXIME SUR MER VALLEE DU PR</t>
  </si>
  <si>
    <t>VARENNES</t>
  </si>
  <si>
    <t>MONT BLANC</t>
  </si>
  <si>
    <t>PONS HAUTE SAINTONGE OUEST</t>
  </si>
  <si>
    <t>SOMMIERES VIDOURLE VAUNAGE</t>
  </si>
  <si>
    <t>MONTPELLIER GARRIGUES</t>
  </si>
  <si>
    <t>PAU HENRI IV</t>
  </si>
  <si>
    <t>RENNES CENTRE</t>
  </si>
  <si>
    <t>ROISSY PAYS DE FRANCE</t>
  </si>
  <si>
    <t>ULSTEIN-HAREID</t>
  </si>
  <si>
    <t>SVEIO</t>
  </si>
  <si>
    <t>SANDE</t>
  </si>
  <si>
    <t>OSLO/SLEMDAL</t>
  </si>
  <si>
    <t>TRING</t>
  </si>
  <si>
    <t>RAYLEIGH</t>
  </si>
  <si>
    <t>PRESTWICH</t>
  </si>
  <si>
    <t>MARSTON GREEN &amp; DIST L C</t>
  </si>
  <si>
    <t>TEESDALE DISTRICT L C</t>
  </si>
  <si>
    <t>MAYNOOTH KILCOCK</t>
  </si>
  <si>
    <t>SAKSKOBING</t>
  </si>
  <si>
    <t>LEMVIG</t>
  </si>
  <si>
    <t>TORRING ULDUM</t>
  </si>
  <si>
    <t>TURKU/ANINKAINEN-LINNA</t>
  </si>
  <si>
    <t>PADASJOKI</t>
  </si>
  <si>
    <t>VALKEAKOSKI</t>
  </si>
  <si>
    <t>VANTAA/KAIVOKSELA</t>
  </si>
  <si>
    <t>TORINO PIETRO MICCA</t>
  </si>
  <si>
    <t>TORTONA CASTELLO</t>
  </si>
  <si>
    <t>SCARNAFIGI PIANA DEL VARAITA</t>
  </si>
  <si>
    <t>VALTROMPIA</t>
  </si>
  <si>
    <t>SANT'ANGELO LODIGIANO</t>
  </si>
  <si>
    <t>MODENA WILIGELMO</t>
  </si>
  <si>
    <t>PERGOLA VAL CESANO</t>
  </si>
  <si>
    <t>MOLFETTA</t>
  </si>
  <si>
    <t>OLBIA</t>
  </si>
  <si>
    <t>PESCIA</t>
  </si>
  <si>
    <t>MADDALONI CALATIA</t>
  </si>
  <si>
    <t>MARSALA</t>
  </si>
  <si>
    <t>ZUID KENNEMERLAND L C</t>
  </si>
  <si>
    <t>WARMOND SLOT TEYLINGEN</t>
  </si>
  <si>
    <t>STEENWIJK DE KOP</t>
  </si>
  <si>
    <t>RHEDEN</t>
  </si>
  <si>
    <t>ROSMALEN MAAS DIEZE CREVECOEUR</t>
  </si>
  <si>
    <t>TILBURG ROOMLEY</t>
  </si>
  <si>
    <t>SCHWABACH</t>
  </si>
  <si>
    <t>HANAU</t>
  </si>
  <si>
    <t>LUDWIGSHAFEN</t>
  </si>
  <si>
    <t>WESERMUENDE</t>
  </si>
  <si>
    <t>OSNABRUECK NORD LEONIA</t>
  </si>
  <si>
    <t>HENSTEDT-ULZBURG</t>
  </si>
  <si>
    <t>NEUSS QUIRINUS</t>
  </si>
  <si>
    <t>KOLN URSULA</t>
  </si>
  <si>
    <t>LEMGO</t>
  </si>
  <si>
    <t>MUELHEIM RUHR</t>
  </si>
  <si>
    <t>MUENCHEN BAVARIA</t>
  </si>
  <si>
    <t>HOLZMINDEN</t>
  </si>
  <si>
    <t>RAVENSBURG</t>
  </si>
  <si>
    <t>WAGHAUSEL EREMITAGE</t>
  </si>
  <si>
    <t>NEUSTRELITZ MECKLENBURG-STRELITZ</t>
  </si>
  <si>
    <t>OSCHATZ</t>
  </si>
  <si>
    <t>SONDERSHAUSEN</t>
  </si>
  <si>
    <t>TIENEN</t>
  </si>
  <si>
    <t>LIEGE CITE</t>
  </si>
  <si>
    <t>SALINA TENNENGAU</t>
  </si>
  <si>
    <t>WIEN MARC AUREL</t>
  </si>
  <si>
    <t>MURAU</t>
  </si>
  <si>
    <t>IZMIR PHOKAIA</t>
  </si>
  <si>
    <t>VILJANDI FELLIN</t>
  </si>
  <si>
    <t>PLOIESTI</t>
  </si>
  <si>
    <t>VOGRSKO</t>
  </si>
  <si>
    <t>WERRIS CREEK</t>
  </si>
  <si>
    <t>ULLADULLA MILTON</t>
  </si>
  <si>
    <t>TOOWOOMBA CITY</t>
  </si>
  <si>
    <t>WOOROOLIN</t>
  </si>
  <si>
    <t>YANKALILLA &amp; DISTRICT</t>
  </si>
  <si>
    <t>TIMBOON</t>
  </si>
  <si>
    <t>YARRAGON</t>
  </si>
  <si>
    <t>VERMONT INC</t>
  </si>
  <si>
    <t>ST ARNAUD</t>
  </si>
  <si>
    <t>KWINANA</t>
  </si>
  <si>
    <t>SYDNEY GREATER BAY AREA</t>
  </si>
  <si>
    <t>TOWNSVILLE ROSS VALLEY</t>
  </si>
  <si>
    <t>TAIPEI SINCERE</t>
  </si>
  <si>
    <t>TAIPEI JEN TE</t>
  </si>
  <si>
    <t>TAIPEI YI KANG</t>
  </si>
  <si>
    <t>KEELUNG TSYR HUEI</t>
  </si>
  <si>
    <t>NEW TAIPEI CITY TAI HO</t>
  </si>
  <si>
    <t>NEW TAIPEI CITY TOU CHEN</t>
  </si>
  <si>
    <t>TAOYUAN PING TING</t>
  </si>
  <si>
    <t>KUNGKUAN</t>
  </si>
  <si>
    <t>TAICHUNG HSIEN HOU LI</t>
  </si>
  <si>
    <t>TAINAN NAN YINNG</t>
  </si>
  <si>
    <t>KAOHSIUNG TA TUNG</t>
  </si>
  <si>
    <t>MAKATI GOLDEN</t>
  </si>
  <si>
    <t>VALENZUELA PILLARS</t>
  </si>
  <si>
    <t>QUEZON CITY 3DS</t>
  </si>
  <si>
    <t>HONG KONG PACIFIC</t>
  </si>
  <si>
    <t>LAHORE HELPING HANDS</t>
  </si>
  <si>
    <t>KHARIAN NEW KHARIAN</t>
  </si>
  <si>
    <t>KARACHI MIA COUNSELS</t>
  </si>
  <si>
    <t>PANADURA NEW STARS</t>
  </si>
  <si>
    <t>GONAPOLA</t>
  </si>
  <si>
    <t>MADAMPE MAHAWEWA</t>
  </si>
  <si>
    <t>HANWELLA GREEN ELITE</t>
  </si>
  <si>
    <t>KOTTAWA</t>
  </si>
  <si>
    <t>COLOMBO PLAZA ENTREPRENEURS</t>
  </si>
  <si>
    <t>JAKARTA KOTA YUDISTIA</t>
  </si>
  <si>
    <t>MEDAN KITA</t>
  </si>
  <si>
    <t>JAKARTA SELATAN VISIONS HARMONY</t>
  </si>
  <si>
    <t>MALANG PERMATA MA CHUNG</t>
  </si>
  <si>
    <t>MIRI CENTRAL</t>
  </si>
  <si>
    <t>MALACCA AYER KEROH</t>
  </si>
  <si>
    <t>SELANGOR EMPIRE</t>
  </si>
  <si>
    <t>SEREMBAN REGENCY</t>
  </si>
  <si>
    <t>TANJUNG STAR</t>
  </si>
  <si>
    <t>SINGAPORE KAIZEN</t>
  </si>
  <si>
    <t>RATCHABURI KWANMUANGRATCHABURI</t>
  </si>
  <si>
    <t>SURIN</t>
  </si>
  <si>
    <t>DHAKA FRONTIER</t>
  </si>
  <si>
    <t>DHAKA NEW CITY</t>
  </si>
  <si>
    <t>DHAKA GREATER DOWN TOWN</t>
  </si>
  <si>
    <t>DHAKA GLYDIA GREEN</t>
  </si>
  <si>
    <t>DHAKA GLORIOUS PADMA</t>
  </si>
  <si>
    <t>CHITTAGONG KARNAPHULI ELITE</t>
  </si>
  <si>
    <t>VISAKHAPATNAM VIZAG</t>
  </si>
  <si>
    <t>UPPADA KOTHAPALLI</t>
  </si>
  <si>
    <t>VIJAYAWADA GEETANJALI</t>
  </si>
  <si>
    <t>TADEPALLIGUDEM DIAMONDS</t>
  </si>
  <si>
    <t>BANGALORE WILSON GARDEN</t>
  </si>
  <si>
    <t>MYSORE JAYALAKSHMIPURAM</t>
  </si>
  <si>
    <t>INDI</t>
  </si>
  <si>
    <t>KUNDAPURA CITY CENTRE</t>
  </si>
  <si>
    <t>MANGALORE BALMATTA</t>
  </si>
  <si>
    <t>PALAMANER</t>
  </si>
  <si>
    <t>BANGALORE SURAKSHA</t>
  </si>
  <si>
    <t>PALAYAMKUNNU TOWN</t>
  </si>
  <si>
    <t>KUNNAMTHANAM PASSION</t>
  </si>
  <si>
    <t>KALAMASSERY</t>
  </si>
  <si>
    <t>KODUNGALLUR</t>
  </si>
  <si>
    <t>CHANDHRAGIRI</t>
  </si>
  <si>
    <t>HYDERABAD STARS</t>
  </si>
  <si>
    <t>SECUNDERABAD SAMARITANS</t>
  </si>
  <si>
    <t>SECUNDERABAD CANTONME</t>
  </si>
  <si>
    <t>HYDERABAD KING KOTI</t>
  </si>
  <si>
    <t>PALONCHA</t>
  </si>
  <si>
    <t>MULUGU</t>
  </si>
  <si>
    <t>KARIMNAGAR SATHAVAHANA</t>
  </si>
  <si>
    <t>SOHNA TOWN</t>
  </si>
  <si>
    <t>DELHI PITAMPURA KOHAT</t>
  </si>
  <si>
    <t>HISAR UNITED</t>
  </si>
  <si>
    <t>LUCKNOW MASTERS</t>
  </si>
  <si>
    <t>LALITPUR GARIMA</t>
  </si>
  <si>
    <t>GHAZIABAD HINDON RIVER</t>
  </si>
  <si>
    <t>BULANDSHAHR CITY</t>
  </si>
  <si>
    <t>HOSHIARPUR PREET</t>
  </si>
  <si>
    <t>PRAYAGRAJ SHIVA</t>
  </si>
  <si>
    <t>JAITU ROYAL</t>
  </si>
  <si>
    <t>JAMSHEDPUR UNITY</t>
  </si>
  <si>
    <t>KOLKATA GRAND</t>
  </si>
  <si>
    <t>KOLKATA MANGALAM LEGENDS</t>
  </si>
  <si>
    <t>HARIPAL</t>
  </si>
  <si>
    <t>DURGAPUR EDUCATORS</t>
  </si>
  <si>
    <t>NOWGONG</t>
  </si>
  <si>
    <t>JAMALPUR ADARSH</t>
  </si>
  <si>
    <t>PAKUAHAT ELITE SMILE</t>
  </si>
  <si>
    <t>LIONS CLUB OF NEW SHILLONG</t>
  </si>
  <si>
    <t>THANE NEW METRO CITY</t>
  </si>
  <si>
    <t>MUMBAI CHAMPIONS</t>
  </si>
  <si>
    <t>VADNAGAR CAPITAL</t>
  </si>
  <si>
    <t>KALOL PADYATRI</t>
  </si>
  <si>
    <t>BARODA SAMRAT</t>
  </si>
  <si>
    <t>SURAT NAKODA</t>
  </si>
  <si>
    <t>RAJKOT ROYAL CITY</t>
  </si>
  <si>
    <t>DURG VISION</t>
  </si>
  <si>
    <t>GWALIOR ARADHYA</t>
  </si>
  <si>
    <t>JODHPUR AUM MAITRI</t>
  </si>
  <si>
    <t>INDORE CHANDRIKA</t>
  </si>
  <si>
    <t>KHACHRAUD</t>
  </si>
  <si>
    <t>SANGLI CITY</t>
  </si>
  <si>
    <t>PUNE AGRASEN</t>
  </si>
  <si>
    <t>NAGPUR FORTUNE</t>
  </si>
  <si>
    <t>JALGAON JAMOD SATPUDA</t>
  </si>
  <si>
    <t>NAGERCOIL CENTRAL</t>
  </si>
  <si>
    <t>KARAIKUDI TOWN</t>
  </si>
  <si>
    <t>COIMBATORE RAMNAGAR</t>
  </si>
  <si>
    <t>COIMBATORE SEMMOZHI</t>
  </si>
  <si>
    <t>ERODE UNIQUE</t>
  </si>
  <si>
    <t>KOMAL</t>
  </si>
  <si>
    <t>PANRUTI</t>
  </si>
  <si>
    <t>PARADARAMI</t>
  </si>
  <si>
    <t>THIRUKKALIKUNDRAM</t>
  </si>
  <si>
    <t>CHENNAI MADAMBAKKAM</t>
  </si>
  <si>
    <t>MADRAS ESPLANADE CENTRAL</t>
  </si>
  <si>
    <t>CHENNAI GREAT MISSION</t>
  </si>
  <si>
    <t>SILIGURI GO GETTERS</t>
  </si>
  <si>
    <t>DAMAK CENTRAL</t>
  </si>
  <si>
    <t>KATHMANDU SUBHAKAMANA</t>
  </si>
  <si>
    <t>KATHMANDU LAGANKHEL</t>
  </si>
  <si>
    <t>KATHMANDU MATRIBHUMI CITY</t>
  </si>
  <si>
    <t>KATHMANDU DIVYA DRISHTI</t>
  </si>
  <si>
    <t>KATHMANDU KADAMBARI</t>
  </si>
  <si>
    <t>KATHMANDU GREEN PEACE</t>
  </si>
  <si>
    <t>KATHMANDU MOUNT SAGARMATHA</t>
  </si>
  <si>
    <t>KATHMANDU MANASLU NAGARJUN</t>
  </si>
  <si>
    <t>KATHMANDU SAMARPIT</t>
  </si>
  <si>
    <t>KATHMANDU LUMBINI</t>
  </si>
  <si>
    <t>LAMKI ACADEMIA</t>
  </si>
  <si>
    <t>BUTWAL SUBHARAMBHA</t>
  </si>
  <si>
    <t>CHITWAN MERCY RISE</t>
  </si>
  <si>
    <t>HETAUDA YOUNG GALAXY</t>
  </si>
  <si>
    <t>TOKYO HAMURA</t>
  </si>
  <si>
    <t>KOFU WAKABA</t>
  </si>
  <si>
    <t>SOKA</t>
  </si>
  <si>
    <t>SAPPORO TOKEIDAI</t>
  </si>
  <si>
    <t>SHIRATAKI</t>
  </si>
  <si>
    <t>TOWADA</t>
  </si>
  <si>
    <t>SUKAGAWA CHUO</t>
  </si>
  <si>
    <t>SHITADA</t>
  </si>
  <si>
    <t>KISARAZU</t>
  </si>
  <si>
    <t>NAGOYA MINATO</t>
  </si>
  <si>
    <t>TAKAYAMA SETSUJO</t>
  </si>
  <si>
    <t>SHIZUOKA AOI</t>
  </si>
  <si>
    <t>TAKAOKA CHUO</t>
  </si>
  <si>
    <t>TAKARAZUKA GREEN</t>
  </si>
  <si>
    <t>NOSE</t>
  </si>
  <si>
    <t>KYOTO TACHIBANA</t>
  </si>
  <si>
    <t>MATSUYAMA KITA</t>
  </si>
  <si>
    <t>TAKAHASHI</t>
  </si>
  <si>
    <t>SHIMONOSEKI WEST</t>
  </si>
  <si>
    <t>ITOSHIMA</t>
  </si>
  <si>
    <t>YUFU</t>
  </si>
  <si>
    <t>SASEBO MINAMI</t>
  </si>
  <si>
    <t>SHIMAJIRI KASURI</t>
  </si>
  <si>
    <t>BEIRUT PROGRESS</t>
  </si>
  <si>
    <t>SEOUL SAM AN</t>
  </si>
  <si>
    <t>HWASUNG JUNGNAM</t>
  </si>
  <si>
    <t>SEOUL NEWSTAR</t>
  </si>
  <si>
    <t>SEOUL HAN WOOL</t>
  </si>
  <si>
    <t>JUGSEO</t>
  </si>
  <si>
    <t>INCHON NEW MAEHWA</t>
  </si>
  <si>
    <t>BUSAN HARMONY</t>
  </si>
  <si>
    <t>HANBIT YEOSEONG</t>
  </si>
  <si>
    <t>YEOSU HANYEO L C</t>
  </si>
  <si>
    <t>JINHAE RUBY</t>
  </si>
  <si>
    <t>ULSAN M.J.F.</t>
  </si>
  <si>
    <t>DAEGU KYUNG WOO</t>
  </si>
  <si>
    <t>TAEJON DAEWON LC</t>
  </si>
  <si>
    <t>JEONJU JOEUN MJF</t>
  </si>
  <si>
    <t>EUMSUNG</t>
  </si>
  <si>
    <t>KYUNGSAN SUJUNG</t>
  </si>
  <si>
    <t>ONYANG CHEON DO</t>
  </si>
  <si>
    <t>SHENZHEN GUAN LAN</t>
  </si>
  <si>
    <t>GUANGDONG DEXIN</t>
  </si>
  <si>
    <t>DALIAN SHI AO</t>
  </si>
  <si>
    <t>QINGDAO QIANCHENG</t>
  </si>
  <si>
    <t>BEIJING SHEN REN</t>
  </si>
  <si>
    <t>ZHEJIANG LONG XING ZHE</t>
  </si>
  <si>
    <t>SHENYANG XIN LIAN XIN</t>
  </si>
  <si>
    <t>HARBIN JI SHAN CHENG DE</t>
  </si>
  <si>
    <t>SICHUAN XIN DONG LI</t>
  </si>
  <si>
    <t>KINDIA MONT GANGAN</t>
  </si>
  <si>
    <t>AGBOVILLE AGNÉBY TIASSA</t>
  </si>
  <si>
    <t>OUAGADOUGOU RÉSILIENCE</t>
  </si>
  <si>
    <t>PARAKOU BIO GUERA</t>
  </si>
  <si>
    <t>N'DJAMENA</t>
  </si>
  <si>
    <t>PORT HARCOURT CRYSTAL</t>
  </si>
  <si>
    <t>OWO ROYAL</t>
  </si>
  <si>
    <t>LAGOS INDIANA</t>
  </si>
  <si>
    <t>OGUN PLATINUM HERITAGE</t>
  </si>
  <si>
    <t>OTTA GATEWAY</t>
  </si>
  <si>
    <t>VRYHEID</t>
  </si>
  <si>
    <t>RUIRU PIONEER</t>
  </si>
  <si>
    <t>TANGER SOURIRE</t>
  </si>
  <si>
    <t>RODRIGUES</t>
  </si>
  <si>
    <t>5M7 USA(MINNESOTA)</t>
  </si>
  <si>
    <t>NEW YANGON</t>
  </si>
  <si>
    <t>RIVER GROVE</t>
  </si>
  <si>
    <t>YORKVILLE</t>
  </si>
  <si>
    <t>RICHARDSON MIDDAY</t>
  </si>
  <si>
    <t>UVALDE</t>
  </si>
  <si>
    <t>VAN VLECK</t>
  </si>
  <si>
    <t>WOODLAKE</t>
  </si>
  <si>
    <t>UPTOWN LONG BEACH</t>
  </si>
  <si>
    <t>ST AUGUSTA</t>
  </si>
  <si>
    <t>URBANK</t>
  </si>
  <si>
    <t>TORONTO INFINI</t>
  </si>
  <si>
    <t>WINNIPEG RIVER AREA</t>
  </si>
  <si>
    <t>VANKLEEK HL&amp;DIST L C</t>
  </si>
  <si>
    <t>RICHMOUND</t>
  </si>
  <si>
    <t>SOLOMON</t>
  </si>
  <si>
    <t>WILLIAMS LAKE</t>
  </si>
  <si>
    <t>VANCOUVER BURRARD</t>
  </si>
  <si>
    <t>SOUTH WHIDBEY</t>
  </si>
  <si>
    <t>SPANAWAY PARKLAND</t>
  </si>
  <si>
    <t>RIMBEY</t>
  </si>
  <si>
    <t>YAKIMA</t>
  </si>
  <si>
    <t>RIDGEWOOD-GLENDALE-MIDDLE VILL</t>
  </si>
  <si>
    <t>RICHMOND BATTLEFIELD PARK</t>
  </si>
  <si>
    <t>RESTON</t>
  </si>
  <si>
    <t>WAYSIDE MORRISON</t>
  </si>
  <si>
    <t>STURGEON BAY</t>
  </si>
  <si>
    <t>VINALHAVEN</t>
  </si>
  <si>
    <t>SOURIS</t>
  </si>
  <si>
    <t>POWELL COUNTY</t>
  </si>
  <si>
    <t>ST MARGARET'S BAY</t>
  </si>
  <si>
    <t>MEDICINE HAT COMMUNITY VIEW</t>
  </si>
  <si>
    <t>TORREON NOUS A C</t>
  </si>
  <si>
    <t>SALTILLO NUEVA TLAXCALA</t>
  </si>
  <si>
    <t>PANAMÁ LAS MAÑANITAS</t>
  </si>
  <si>
    <t>SULTANA DE OCCIDENTE</t>
  </si>
  <si>
    <t>SAN CRISTOBAL ESTUDIANTES INGENIERIA INDUSTRIA</t>
  </si>
  <si>
    <t>MARACAY CENTRO JUANA RODRIGUEZ</t>
  </si>
  <si>
    <t>RIO CHICO</t>
  </si>
  <si>
    <t>LECHERIA ESPECIALIZADO APOYO AL DIABETICO</t>
  </si>
  <si>
    <t>RIOSUCIO</t>
  </si>
  <si>
    <t>SAN PABLO DE MANTA</t>
  </si>
  <si>
    <t>PIURA</t>
  </si>
  <si>
    <t>SICUANI</t>
  </si>
  <si>
    <t>OXAPAMPA</t>
  </si>
  <si>
    <t>PUEBLO LIBRE HELEN KELLER</t>
  </si>
  <si>
    <t>VOTUPORANGA GRANDES LAGOS</t>
  </si>
  <si>
    <t>VERA CRUZ PAULISTA</t>
  </si>
  <si>
    <t>URUGUAIANA TRES FRONTEIRAS</t>
  </si>
  <si>
    <t>SÃO JOSÉ DO OURO - CIDADE DO OURO</t>
  </si>
  <si>
    <t>ROMELÂNDIA</t>
  </si>
  <si>
    <t>SANTA RITA DEL MONDAY</t>
  </si>
  <si>
    <t>TOSTADO</t>
  </si>
  <si>
    <t>SANTO DOMINGO VILLA CONSUELO</t>
  </si>
  <si>
    <t>SANTO DOMINGO UNISALUD DR LOGINGO ALCANTAR</t>
  </si>
  <si>
    <t>TARIJA ANDALUZ</t>
  </si>
  <si>
    <t>VILCÚN SAN PATRICIO</t>
  </si>
  <si>
    <t>VÄSTERÅS LUNDBY</t>
  </si>
  <si>
    <t>SÖLVESBORG</t>
  </si>
  <si>
    <t>TIDAHOLM</t>
  </si>
  <si>
    <t>LAUSANNE EPICURIEN</t>
  </si>
  <si>
    <t>SURSEE</t>
  </si>
  <si>
    <t>TOGGENBURG</t>
  </si>
  <si>
    <t>LENS PAS DE CALAIS</t>
  </si>
  <si>
    <t>ROUEN DRAKKAR</t>
  </si>
  <si>
    <t>NANCY ART NOUVEAU</t>
  </si>
  <si>
    <t>SAINT AMAND MONTROND</t>
  </si>
  <si>
    <t>SANARY SUR MER MEDITERRANEE</t>
  </si>
  <si>
    <t>VESOUL CITE</t>
  </si>
  <si>
    <t>MONTELIMAR MISTRAL</t>
  </si>
  <si>
    <t>PONT L ABBE D ARNOULT</t>
  </si>
  <si>
    <t>SORGUES OUVEZE</t>
  </si>
  <si>
    <t>MONTPELLIER JACQUES COEUR</t>
  </si>
  <si>
    <t>PAU NAVARRE</t>
  </si>
  <si>
    <t>RENNES HERMINE</t>
  </si>
  <si>
    <t>RUEIL MALMAISON</t>
  </si>
  <si>
    <t>VALDRES</t>
  </si>
  <si>
    <t>TYSVÆR</t>
  </si>
  <si>
    <t>SANDEFJORD</t>
  </si>
  <si>
    <t>OSLO/STOVNER</t>
  </si>
  <si>
    <t>WALTHAM FOREST</t>
  </si>
  <si>
    <t>REEPHAM</t>
  </si>
  <si>
    <t>ROCHDALE</t>
  </si>
  <si>
    <t>MELTON MOWBRAY</t>
  </si>
  <si>
    <t>THIRSK &amp; NORTHALLERTON</t>
  </si>
  <si>
    <t>MITCHELSTOWN</t>
  </si>
  <si>
    <t>SISIMIUT</t>
  </si>
  <si>
    <t>LEMVIG LIDENLUND</t>
  </si>
  <si>
    <t>VARDE</t>
  </si>
  <si>
    <t>TURKU/ARCHIPELAGO</t>
  </si>
  <si>
    <t>PAROLA</t>
  </si>
  <si>
    <t>VALKEAKOSKI/APIA</t>
  </si>
  <si>
    <t>VANTAA/KOIVUKYLÄ</t>
  </si>
  <si>
    <t>TORINO PRINCIPE EUGENIO</t>
  </si>
  <si>
    <t>TORTONA DUOMO</t>
  </si>
  <si>
    <t>SPOTORNO NOLI BERGEGGI VEZZI PORT</t>
  </si>
  <si>
    <t>MONTORFANO L.D.</t>
  </si>
  <si>
    <t>VIADANA OGLIO PO</t>
  </si>
  <si>
    <t>SONCINO</t>
  </si>
  <si>
    <t>MOLINELLA</t>
  </si>
  <si>
    <t>PESARO ART BEYOND BORDERS</t>
  </si>
  <si>
    <t>MONOPOLI</t>
  </si>
  <si>
    <t>ORISTANO</t>
  </si>
  <si>
    <t>PIETRASANTA VERSILIA STORICA</t>
  </si>
  <si>
    <t>MARIGLIANO</t>
  </si>
  <si>
    <t>MAZARA DEL VALLO FATA MORGANA</t>
  </si>
  <si>
    <t>WASSENAAR</t>
  </si>
  <si>
    <t>SURHUISTERVEEN DE LEIJEN</t>
  </si>
  <si>
    <t>SCHERPENZEEL WOUDENBERG L C</t>
  </si>
  <si>
    <t>S HERTOGENBOSCH</t>
  </si>
  <si>
    <t>VLAARDINGEN VL.09</t>
  </si>
  <si>
    <t>SCHWEINFURT</t>
  </si>
  <si>
    <t>HANAU AM LIMES</t>
  </si>
  <si>
    <t>LUDWIGSHAFEN KURPFALZ</t>
  </si>
  <si>
    <t>WORPSWEDE PAULA MODERSOHN BECK</t>
  </si>
  <si>
    <t>OSNABRUECK PENTHESILEA</t>
  </si>
  <si>
    <t>HERZOGTUM LAUENBURG</t>
  </si>
  <si>
    <t>NEUSS ROSENGARTEN</t>
  </si>
  <si>
    <t>KÖLN-RHEINGOLD</t>
  </si>
  <si>
    <t>LENNESTADT</t>
  </si>
  <si>
    <t>MUELHEIM RUHR HELLWEG</t>
  </si>
  <si>
    <t>MUENCHEN BLUTENBURG</t>
  </si>
  <si>
    <t>ISERNHAGEN-BURGWEDEL</t>
  </si>
  <si>
    <t>REMSTAL</t>
  </si>
  <si>
    <t>WALDBRONN</t>
  </si>
  <si>
    <t>ORANIENBURG</t>
  </si>
  <si>
    <t>PIRNA</t>
  </si>
  <si>
    <t>SONNEBERG</t>
  </si>
  <si>
    <t>TONGEREN</t>
  </si>
  <si>
    <t>LIEGE ERARD DE LA MARCK</t>
  </si>
  <si>
    <t>SALZACH OBERNDORF LAUFEN</t>
  </si>
  <si>
    <t>WIEN MOZART</t>
  </si>
  <si>
    <t>MÜRZTAL</t>
  </si>
  <si>
    <t>IZMIR TARIHI KEMERALTI</t>
  </si>
  <si>
    <t>VÕRO ILO</t>
  </si>
  <si>
    <t>RADAUTZ</t>
  </si>
  <si>
    <t>VRHNIKA</t>
  </si>
  <si>
    <t>WILLOW TREE</t>
  </si>
  <si>
    <t>WATTLE GROVE</t>
  </si>
  <si>
    <t>TOOWOOMBA WEST</t>
  </si>
  <si>
    <t>YEPPOON</t>
  </si>
  <si>
    <t>YULARA AYERS ROCK</t>
  </si>
  <si>
    <t>TORQUAY</t>
  </si>
  <si>
    <t>YARRAM</t>
  </si>
  <si>
    <t>VIOLET TOWN</t>
  </si>
  <si>
    <t>STATE PARLIAMENT VICTORIA</t>
  </si>
  <si>
    <t>LAKE GRACE</t>
  </si>
  <si>
    <t>SYDNEY HARMONY</t>
  </si>
  <si>
    <t>TULLY</t>
  </si>
  <si>
    <t>TAIPEI SONG YUEO</t>
  </si>
  <si>
    <t>TAIPEI JIN JHAN</t>
  </si>
  <si>
    <t>TAIPEI YOU BON</t>
  </si>
  <si>
    <t>KEELUNG TZYH CHYANG L C</t>
  </si>
  <si>
    <t>NEW TAIPEI CITY TAI SAN</t>
  </si>
  <si>
    <t>NEW TAIPEI CITY TSYR HSIANG</t>
  </si>
  <si>
    <t>TAOYUAN REN AI</t>
  </si>
  <si>
    <t>KWANHSI L C</t>
  </si>
  <si>
    <t>TAICHUNG HSIEN HSIN HSIN</t>
  </si>
  <si>
    <t>TAINAN NAN-I</t>
  </si>
  <si>
    <t>KAOHSIUNG TALI</t>
  </si>
  <si>
    <t>MAKATI PLATINUM</t>
  </si>
  <si>
    <t>VALENZUELA UNITED</t>
  </si>
  <si>
    <t>QUEZON CITY BARANGAY</t>
  </si>
  <si>
    <t>HONG KONG PEACE</t>
  </si>
  <si>
    <t>LAHORE HOST</t>
  </si>
  <si>
    <t>KUNJAH</t>
  </si>
  <si>
    <t>KARACHI NEW ALLIANCE</t>
  </si>
  <si>
    <t>PANNEGAMUWA HERITAGE</t>
  </si>
  <si>
    <t>HAKMANA &amp; WALAKADA</t>
  </si>
  <si>
    <t>MADAMPE SUDUWELLA WE ARE ONE</t>
  </si>
  <si>
    <t>HANWELLA RAJASINGHA CENTENNIAL</t>
  </si>
  <si>
    <t>KOTTAWA CENTRAL</t>
  </si>
  <si>
    <t>COLOMBO RANHOTI PLAZA</t>
  </si>
  <si>
    <t>JAKARTA KOTA ZENITH</t>
  </si>
  <si>
    <t>MEDAN KOTA</t>
  </si>
  <si>
    <t>JAKARTA SHANTI SARI</t>
  </si>
  <si>
    <t>MALANG PUNCAK TIDAR MA CHUNG</t>
  </si>
  <si>
    <t>MIRI HOST</t>
  </si>
  <si>
    <t>MALACCA HERITAGE</t>
  </si>
  <si>
    <t>SELANGOR HARMONY</t>
  </si>
  <si>
    <t>SIMPANG RENGAM</t>
  </si>
  <si>
    <t>SINGAPORE KATONG</t>
  </si>
  <si>
    <t>RATCHABURI-BANPONG</t>
  </si>
  <si>
    <t>UBON RATCHATHANI L C</t>
  </si>
  <si>
    <t>DHAKA OASIS</t>
  </si>
  <si>
    <t>DHAKA GREEN SHIMLA</t>
  </si>
  <si>
    <t>DHAKA GOLDEN</t>
  </si>
  <si>
    <t>DHAKA GLORIOUS PEARL</t>
  </si>
  <si>
    <t>CHITTAGONG KHATUNGANJ</t>
  </si>
  <si>
    <t>VISAKHAPATNAM WALTAIR</t>
  </si>
  <si>
    <t>VELANGI</t>
  </si>
  <si>
    <t>VIJAYAWADA GLOBAL DOCTORS</t>
  </si>
  <si>
    <t>TADEPALLIGUDEM KINDNESS</t>
  </si>
  <si>
    <t>BANGALORE YELACHENAHALLI</t>
  </si>
  <si>
    <t>MYSORE JEEVADHARA</t>
  </si>
  <si>
    <t>JAMKHANDI</t>
  </si>
  <si>
    <t>KUNDAPURA COASTAL</t>
  </si>
  <si>
    <t>MANGALORE BEJAI</t>
  </si>
  <si>
    <t>PILER</t>
  </si>
  <si>
    <t>BANGALORE VICTORIA</t>
  </si>
  <si>
    <t>PALODE</t>
  </si>
  <si>
    <t>KURICHITHANAM CENTRAL</t>
  </si>
  <si>
    <t>KANJIKUZHI</t>
  </si>
  <si>
    <t>KOMBODINJAMAKKAL</t>
  </si>
  <si>
    <t>CHAVASSERY</t>
  </si>
  <si>
    <t>HYDERABAD SUN CITY</t>
  </si>
  <si>
    <t>SECUNDERABAD SUPREME</t>
  </si>
  <si>
    <t>SECUNDERABAD GYMKHANA</t>
  </si>
  <si>
    <t>HYDERABAD KOTHAPET</t>
  </si>
  <si>
    <t>PALONCHA GOLD</t>
  </si>
  <si>
    <t>MUTHARAM</t>
  </si>
  <si>
    <t>KARIMNAGAR SHYAMALA SRISHAKTHI</t>
  </si>
  <si>
    <t>DELHI PITAMPURA SOUTH</t>
  </si>
  <si>
    <t>HISSAR CITY</t>
  </si>
  <si>
    <t>LUCKNOW METROPOLITAN</t>
  </si>
  <si>
    <t>LALITPUR GARV</t>
  </si>
  <si>
    <t>GHAZIABAD INDIRAPURAM</t>
  </si>
  <si>
    <t>BULANDSHAHR ELITE</t>
  </si>
  <si>
    <t>HOSHIARPUR PRINCE</t>
  </si>
  <si>
    <t>PRAYAGRAJ SHRESHTH</t>
  </si>
  <si>
    <t>JALALABAD GOLD</t>
  </si>
  <si>
    <t>JHUMRI TELAIYA</t>
  </si>
  <si>
    <t>KOLKATA HERITAGE</t>
  </si>
  <si>
    <t>KOLKATA MARUDHAR</t>
  </si>
  <si>
    <t>HELAN</t>
  </si>
  <si>
    <t>DURGAPUR NIVEDITA</t>
  </si>
  <si>
    <t>OINAM</t>
  </si>
  <si>
    <t>JAMALPUR LAUHNAGARI</t>
  </si>
  <si>
    <t>PAKUAHAT SMILE</t>
  </si>
  <si>
    <t>MORIGAON</t>
  </si>
  <si>
    <t>THANE NORTH</t>
  </si>
  <si>
    <t>MUMBAI CHAMPS</t>
  </si>
  <si>
    <t>VASTRAPUR</t>
  </si>
  <si>
    <t>KALOL PALIYAD</t>
  </si>
  <si>
    <t>BARODA SAMTA ROYAL</t>
  </si>
  <si>
    <t>SURAT NORTH</t>
  </si>
  <si>
    <t>RAJKOT SILVER</t>
  </si>
  <si>
    <t>GADARWARA SHANKRI</t>
  </si>
  <si>
    <t>GWALIOR ARYAN</t>
  </si>
  <si>
    <t>JODHPUR BAGESWARI</t>
  </si>
  <si>
    <t>INDORE CITIZEN</t>
  </si>
  <si>
    <t>KHACHRAUD SHREE SAI</t>
  </si>
  <si>
    <t>SANGLI UMADI PRIDE</t>
  </si>
  <si>
    <t>PUNE AKURDI</t>
  </si>
  <si>
    <t>NAGPUR GONDWANA</t>
  </si>
  <si>
    <t>JALGAON SEVARTHI</t>
  </si>
  <si>
    <t>NAGERCOIL CITY CROWN</t>
  </si>
  <si>
    <t>KARAIKUDI VETRI</t>
  </si>
  <si>
    <t>COIMBATORE RANGANATHAN ENGINEER</t>
  </si>
  <si>
    <t>COIMBATORE SIDHAPUDUR</t>
  </si>
  <si>
    <t>ERODE VISHAL</t>
  </si>
  <si>
    <t>KOPPAMPATTY IMPRESS</t>
  </si>
  <si>
    <t>PANRUTI RENAIASSANCE</t>
  </si>
  <si>
    <t>PATCHUR</t>
  </si>
  <si>
    <t>THIRUPORUR</t>
  </si>
  <si>
    <t>CHENNAI MADHAVARAM PALM TOWN</t>
  </si>
  <si>
    <t>MADRAS EXCELLENCE</t>
  </si>
  <si>
    <t>CHENNAI GREEN AVENUE</t>
  </si>
  <si>
    <t>SILIGURI GREATER</t>
  </si>
  <si>
    <t>DAMAK DHANESHWOR</t>
  </si>
  <si>
    <t>KATHMANDU SUKUNDA</t>
  </si>
  <si>
    <t>KATHMANDU LALIT MANDALA</t>
  </si>
  <si>
    <t>KATHMANDU METRO</t>
  </si>
  <si>
    <t>KATHMANDU ELITE HOSPITALITY</t>
  </si>
  <si>
    <t>KATHMANDU KAILASH MANSAROBAR</t>
  </si>
  <si>
    <t>KATHMANDU GRIHALAXMI</t>
  </si>
  <si>
    <t>KATHMANDU NAGARJUN</t>
  </si>
  <si>
    <t>KATHMANDU MANASLU TOURISM</t>
  </si>
  <si>
    <t>KATHMANDU SANJIBANI DHULIKHEL</t>
  </si>
  <si>
    <t>KATHMANDU MIMOSA YOUTH</t>
  </si>
  <si>
    <t>LAMKI CITY</t>
  </si>
  <si>
    <t>BUTWAL SUNRISE</t>
  </si>
  <si>
    <t>CHITWAN MID TOWN</t>
  </si>
  <si>
    <t>JEETPUR SIMARA</t>
  </si>
  <si>
    <t>TOKYO HANEDA</t>
  </si>
  <si>
    <t>KOSHU FUJISAN</t>
  </si>
  <si>
    <t>SUGITO</t>
  </si>
  <si>
    <t>SAPPORO TRUST</t>
  </si>
  <si>
    <t>TANNO</t>
  </si>
  <si>
    <t>TOWADA INAOI</t>
  </si>
  <si>
    <t>TAMAKAWA</t>
  </si>
  <si>
    <t>TAGAMI</t>
  </si>
  <si>
    <t>KISARAZU CHUO</t>
  </si>
  <si>
    <t>TONE</t>
  </si>
  <si>
    <t>NAGOYA MJF</t>
  </si>
  <si>
    <t>TOBA</t>
  </si>
  <si>
    <t>SHIZUOKA FUYO</t>
  </si>
  <si>
    <t>TAKAOKA FUSHIKI</t>
  </si>
  <si>
    <t>TAKI</t>
  </si>
  <si>
    <t>OSAKA</t>
  </si>
  <si>
    <t>KYOTO TENJINGAWA</t>
  </si>
  <si>
    <t>MATSUYAMA MINAMI</t>
  </si>
  <si>
    <t>TAMANO</t>
  </si>
  <si>
    <t>MIHARA HONGO</t>
  </si>
  <si>
    <t>SHIN NANYO</t>
  </si>
  <si>
    <t>KAHO</t>
  </si>
  <si>
    <t>SASEBO MINATO</t>
  </si>
  <si>
    <t>SHURI CASTLE</t>
  </si>
  <si>
    <t>BEIRUT RISE</t>
  </si>
  <si>
    <t>SEOUL SEGYELO</t>
  </si>
  <si>
    <t>HYO SUNG</t>
  </si>
  <si>
    <t>SEOUL NOBLE</t>
  </si>
  <si>
    <t>SEOUL HANA</t>
  </si>
  <si>
    <t>JUMOONJIN</t>
  </si>
  <si>
    <t>INCHON NEW SONG DO</t>
  </si>
  <si>
    <t>BUSAN HONORS MJF</t>
  </si>
  <si>
    <t>HONAM L C</t>
  </si>
  <si>
    <t>YEOSU JUNGANG L C</t>
  </si>
  <si>
    <t>JINHAE SHINHANGMAN</t>
  </si>
  <si>
    <t>ULSAN MOK HWA</t>
  </si>
  <si>
    <t>DAEGU KYUNGA</t>
  </si>
  <si>
    <t>TAEJON EXPO</t>
  </si>
  <si>
    <t>JEONJU MINDLELE</t>
  </si>
  <si>
    <t>EUMSUNG JANG MI</t>
  </si>
  <si>
    <t>NAM POHANG MJF</t>
  </si>
  <si>
    <t>ONYANG ONCHEON</t>
  </si>
  <si>
    <t>SHENZHEN HAI SHANG CHANG XIN</t>
  </si>
  <si>
    <t>GUANGDONG DEYUAN</t>
  </si>
  <si>
    <t>DALIAN SHI HU</t>
  </si>
  <si>
    <t>QINGDAO QIHANG</t>
  </si>
  <si>
    <t>BEIJING SHI YOU</t>
  </si>
  <si>
    <t>ZHEJIANG LONG ZHI DUI</t>
  </si>
  <si>
    <t>SHENYANG XINDE</t>
  </si>
  <si>
    <t>HARBIN JIA YUAN</t>
  </si>
  <si>
    <t>SICHUAN XIN HUO</t>
  </si>
  <si>
    <t>KITA KOUROU</t>
  </si>
  <si>
    <t>AGNIBILÉKROU</t>
  </si>
  <si>
    <t>OUAGADOUGOU RUBIS</t>
  </si>
  <si>
    <t>PARAKOU KOBURU</t>
  </si>
  <si>
    <t>N'DJAMENA SAO</t>
  </si>
  <si>
    <t>PORT HARCOURT GOLDEN</t>
  </si>
  <si>
    <t>UGBOWO NEW UGBOWO</t>
  </si>
  <si>
    <t>LAGOS INTEGRITY</t>
  </si>
  <si>
    <t>OGUN SAPPHIRE</t>
  </si>
  <si>
    <t>OWODE GOLDEN</t>
  </si>
  <si>
    <t>WELTEVREDEN</t>
  </si>
  <si>
    <t>SEYCHELLES</t>
  </si>
  <si>
    <t>TANGIER DOYEN</t>
  </si>
  <si>
    <t>SAINT BENOIT LES EAUX VIVES</t>
  </si>
  <si>
    <t>5M8 USA(MINNESOTA)</t>
  </si>
  <si>
    <t>NOUMEA</t>
  </si>
  <si>
    <t>RIVERSIDE TOWNSHIP</t>
  </si>
  <si>
    <t>ROCKWALL</t>
  </si>
  <si>
    <t>WEST COVINA</t>
  </si>
  <si>
    <t>ST CLOUD METRO</t>
  </si>
  <si>
    <t>VERGAS</t>
  </si>
  <si>
    <t>TORONTO KAITEUR</t>
  </si>
  <si>
    <t>WINNIPEG SOUTH</t>
  </si>
  <si>
    <t>RIVERHURST</t>
  </si>
  <si>
    <t>TESCOTT</t>
  </si>
  <si>
    <t>VALLEY CENTER</t>
  </si>
  <si>
    <t>VANCOUVER CAMBIE</t>
  </si>
  <si>
    <t>ROCKY MOUNTAIN HOUSE</t>
  </si>
  <si>
    <t>ZILLAH</t>
  </si>
  <si>
    <t>RICHMOND JAMES RIVER</t>
  </si>
  <si>
    <t>SURING</t>
  </si>
  <si>
    <t>WALDOBORO</t>
  </si>
  <si>
    <t>ST ELEANORS</t>
  </si>
  <si>
    <t>SMITH MILLS</t>
  </si>
  <si>
    <t>RACELAND RUSSELL</t>
  </si>
  <si>
    <t>ST MARYS DISTRICT L C</t>
  </si>
  <si>
    <t>TORREON PONIENTE</t>
  </si>
  <si>
    <t>SALTILLO ORION</t>
  </si>
  <si>
    <t>PANAMA LAS ROSAS</t>
  </si>
  <si>
    <t>SAN PEDRO DE MONTES DE OCA - COLEGIO DE CI</t>
  </si>
  <si>
    <t>TEG COL MIRAFLORES</t>
  </si>
  <si>
    <t>SAN CRISTOBAL MONARCA</t>
  </si>
  <si>
    <t>MARACAY EL CASTANO</t>
  </si>
  <si>
    <t>SAN ANTONIO DE LOS ALTOS</t>
  </si>
  <si>
    <t>LECHERIA ESPERANZA Y VIDA</t>
  </si>
  <si>
    <t>ROLDANILLO</t>
  </si>
  <si>
    <t>SANTO DOMINGO DE LOS COLORADOS</t>
  </si>
  <si>
    <t>PIURA - CENTENARIO SANTA TERESA DE CALCUTA</t>
  </si>
  <si>
    <t>TACNA</t>
  </si>
  <si>
    <t>PASCO VILLA MINERA</t>
  </si>
  <si>
    <t>PUEBLO LIBRE JOE PRESTON</t>
  </si>
  <si>
    <t>SUMARE</t>
  </si>
  <si>
    <t>SAO MARCOS</t>
  </si>
  <si>
    <t>SALTO VELOSO</t>
  </si>
  <si>
    <t>VILLA ANGELA</t>
  </si>
  <si>
    <t>SANTO DOMINGO VILLA DUARTE</t>
  </si>
  <si>
    <t>SANTO DOMINGO VILLA MELLA</t>
  </si>
  <si>
    <t>TARIJA CORAZON</t>
  </si>
  <si>
    <t>VILLARRICA</t>
  </si>
  <si>
    <t>SÖSDALA</t>
  </si>
  <si>
    <t>TJÖRN</t>
  </si>
  <si>
    <t>LAUSANNE-BOURG</t>
  </si>
  <si>
    <t>TITLIS</t>
  </si>
  <si>
    <t>TOSSTAL</t>
  </si>
  <si>
    <t>LIANCOURT-NOGENT SUR OISE</t>
  </si>
  <si>
    <t>SAINT ANDRE DE L'EURE</t>
  </si>
  <si>
    <t>NANCY BEAUREGARD</t>
  </si>
  <si>
    <t>SAINT DENIS CHATEAUNEUF</t>
  </si>
  <si>
    <t>SANTA MANZA L C</t>
  </si>
  <si>
    <t>VESOUL EDWIGE FEU VAL D HAU S</t>
  </si>
  <si>
    <t>MONTELIMAR RIVES DU RHONE</t>
  </si>
  <si>
    <t>POUZAUGES BOCAGE L C</t>
  </si>
  <si>
    <t>UZES 1ER DUCHE DE FRANCE</t>
  </si>
  <si>
    <t>MONTPELLIER LA SERANNE</t>
  </si>
  <si>
    <t>PERIGORD MONTAIGNE</t>
  </si>
  <si>
    <t>RENNES RIVE DE L'ILLE</t>
  </si>
  <si>
    <t>SAINT CLOUD-GARCHES-VAUCRESSON</t>
  </si>
  <si>
    <t>VÅLER I SOLØR</t>
  </si>
  <si>
    <t>ULLENSVANG</t>
  </si>
  <si>
    <t>SANDEFJORD/HJERTNES</t>
  </si>
  <si>
    <t>OSLO/TVEITA-VÅLERENGA</t>
  </si>
  <si>
    <t>WANSTEAD &amp; WOODFORD L C</t>
  </si>
  <si>
    <t>RETFORD</t>
  </si>
  <si>
    <t>ROMILEY MARPLE &amp; DISTRICT</t>
  </si>
  <si>
    <t>MONMOUTH GWENT</t>
  </si>
  <si>
    <t>THORNE RURAL L C</t>
  </si>
  <si>
    <t>MONAGHAN</t>
  </si>
  <si>
    <t>SKAELSKOR</t>
  </si>
  <si>
    <t>LIMFJORD</t>
  </si>
  <si>
    <t>VEJEN</t>
  </si>
  <si>
    <t>TURKU/AURA</t>
  </si>
  <si>
    <t>PAROLA/FREDRIKAT</t>
  </si>
  <si>
    <t>VALKEAKOSKI/RAPOLA</t>
  </si>
  <si>
    <t>VANTAA/KOMEETAT</t>
  </si>
  <si>
    <t>TORINO RISORGIMENTO</t>
  </si>
  <si>
    <t>TORTONA HOST</t>
  </si>
  <si>
    <t>VADO LIGURE - QUILIANO VADA SABATIA</t>
  </si>
  <si>
    <t>MONZA CORONA FERREA</t>
  </si>
  <si>
    <t>SORESINA</t>
  </si>
  <si>
    <t>MONTECHIARUGOLO</t>
  </si>
  <si>
    <t>PESARO DELLA ROVERE</t>
  </si>
  <si>
    <t>MONTERONI VALLE DELLA CUPA</t>
  </si>
  <si>
    <t>ORVIETO</t>
  </si>
  <si>
    <t>PIOMBINO</t>
  </si>
  <si>
    <t>MATERA CITTA' DEI SASSI</t>
  </si>
  <si>
    <t>MAZZARINO</t>
  </si>
  <si>
    <t>WASSENAAR DE PAUW</t>
  </si>
  <si>
    <t>TUBBERGEN O</t>
  </si>
  <si>
    <t>SOEST SOESTDIJK</t>
  </si>
  <si>
    <t>S HERTOGENBOSCH II</t>
  </si>
  <si>
    <t>VLISSINGEN</t>
  </si>
  <si>
    <t>WEISSENBURG</t>
  </si>
  <si>
    <t>HANAU BRUEDER GRIMM</t>
  </si>
  <si>
    <t>LUDWIGSHAFEN TOR ZUR PFALZ</t>
  </si>
  <si>
    <t>ZEVEN</t>
  </si>
  <si>
    <t>OSNABRUECKER LAND</t>
  </si>
  <si>
    <t>HUSUM</t>
  </si>
  <si>
    <t>NIEDERRHEIN</t>
  </si>
  <si>
    <t>KREUZAU RUREIFEL</t>
  </si>
  <si>
    <t>LIPPSTADT</t>
  </si>
  <si>
    <t>MUELHEIM RUHR-LEINPFAD</t>
  </si>
  <si>
    <t>MUENCHEN CUVILLIES</t>
  </si>
  <si>
    <t>KOENIGSLUTTER KAISER LOTHAR</t>
  </si>
  <si>
    <t>REUTLINGEN</t>
  </si>
  <si>
    <t>WALLDORF ASTORIA</t>
  </si>
  <si>
    <t>OSTHAVELLAND</t>
  </si>
  <si>
    <t>PLAUEN SPITZE</t>
  </si>
  <si>
    <t>STENDAL</t>
  </si>
  <si>
    <t>TURNHOUT</t>
  </si>
  <si>
    <t>LIEGE EUREGIO</t>
  </si>
  <si>
    <t>SALZBURG</t>
  </si>
  <si>
    <t>WIEN OPERA</t>
  </si>
  <si>
    <t>NEUHOFEN KREMSTAL</t>
  </si>
  <si>
    <t>IZMIR TEOS</t>
  </si>
  <si>
    <t>RESITA KINDNESS</t>
  </si>
  <si>
    <t>ZEMONO</t>
  </si>
  <si>
    <t>WOOLGOOLGA</t>
  </si>
  <si>
    <t>WOLLONGONG</t>
  </si>
  <si>
    <t>STANTHORPE</t>
  </si>
  <si>
    <t>TOOWOOMBA WILSONTON</t>
  </si>
  <si>
    <t>WARRNAMBOOL</t>
  </si>
  <si>
    <t>YINNAR &amp; DIST</t>
  </si>
  <si>
    <t>WANDONG-WALLAN L C</t>
  </si>
  <si>
    <t>STRATHFIELDSAYE</t>
  </si>
  <si>
    <t>LANCELIN AND DISTRICTS</t>
  </si>
  <si>
    <t>SYDNEY HOST</t>
  </si>
  <si>
    <t>WEIPA</t>
  </si>
  <si>
    <t>TAIPEI SOUTHWEST</t>
  </si>
  <si>
    <t>TAIPEI JING CAI</t>
  </si>
  <si>
    <t>TAIPEI YUAN RONG</t>
  </si>
  <si>
    <t>KEELUNG UNITED</t>
  </si>
  <si>
    <t>NEW TAIPEI CITY TAIPEI HSIEN</t>
  </si>
  <si>
    <t>NEW TAIPEI CITY TSYR HSING</t>
  </si>
  <si>
    <t>TAOYUAN REN HO</t>
  </si>
  <si>
    <t>MIAOLI</t>
  </si>
  <si>
    <t>TAICHUNG HSIEN HSIN TZU</t>
  </si>
  <si>
    <t>TAINAN NANTU</t>
  </si>
  <si>
    <t>KAOHSIUNG TSAI SHAN</t>
  </si>
  <si>
    <t>MAKATI ST CAMILLUS 102</t>
  </si>
  <si>
    <t>ZAMBALES FUNTASTIK</t>
  </si>
  <si>
    <t>QUEZON CITY CENTENNIAL</t>
  </si>
  <si>
    <t>HONG KONG PEARL ISLAND</t>
  </si>
  <si>
    <t>LAHORE IQRA</t>
  </si>
  <si>
    <t>KUNJAH EMERGEING</t>
  </si>
  <si>
    <t>KARACHI NEW ELITE</t>
  </si>
  <si>
    <t>PAYAGALA IMPERIUM</t>
  </si>
  <si>
    <t>HALTOTA CENTENNIAL</t>
  </si>
  <si>
    <t>MAHABAGE PIP M AMARASURIYA</t>
  </si>
  <si>
    <t>HEMMATHAGAMA ELITE</t>
  </si>
  <si>
    <t>KOTTAWA HORIZON</t>
  </si>
  <si>
    <t>COLOMBO SECOND CENTURY PIONEER LEO</t>
  </si>
  <si>
    <t>JAKARTA MADHAVA</t>
  </si>
  <si>
    <t>MEDAN KSK</t>
  </si>
  <si>
    <t>JAKARTA SHEKINAH</t>
  </si>
  <si>
    <t>MANADO BASUDARA</t>
  </si>
  <si>
    <t>MIRI MANDARIN</t>
  </si>
  <si>
    <t>MALACCA TANJUNG BIDARA</t>
  </si>
  <si>
    <t>SELANGOR KC VALLEY</t>
  </si>
  <si>
    <t>SKUDAI</t>
  </si>
  <si>
    <t>SINGAPORE KATONG MANDARIN</t>
  </si>
  <si>
    <t>SAKORNBURI</t>
  </si>
  <si>
    <t>UBON RATCHATHANI YOUNG SPIRIT</t>
  </si>
  <si>
    <t>DHAKA GLOWING ROSE</t>
  </si>
  <si>
    <t>DHAKA OASIS GARDEN</t>
  </si>
  <si>
    <t>DHAKA HASNABAD</t>
  </si>
  <si>
    <t>DHAKA GREAT TOWN</t>
  </si>
  <si>
    <t>DHAKA GLORIOUS RUPSA</t>
  </si>
  <si>
    <t>CHITTAGONG KHULSHI</t>
  </si>
  <si>
    <t>VIZIANAGARAM</t>
  </si>
  <si>
    <t>VENKATA KRISHNA RAYA PURAM</t>
  </si>
  <si>
    <t>VIJAYAWADA GOSEVA</t>
  </si>
  <si>
    <t>TADEPALLIGUDEM SPIRIT</t>
  </si>
  <si>
    <t>BENGALURU CRYSTAL</t>
  </si>
  <si>
    <t>MYSORE KAMADHENU</t>
  </si>
  <si>
    <t>KAKODA</t>
  </si>
  <si>
    <t>KUNDAPURA CROWN</t>
  </si>
  <si>
    <t>MANGALORE BENDOOR WELL</t>
  </si>
  <si>
    <t>PILER PLATINUM</t>
  </si>
  <si>
    <t>BANGALORE VIJAYANAGAR</t>
  </si>
  <si>
    <t>PARASSALA</t>
  </si>
  <si>
    <t>KURUMULLOOR</t>
  </si>
  <si>
    <t>KANJOOR</t>
  </si>
  <si>
    <t>KONDOTTY</t>
  </si>
  <si>
    <t>CHEEMENI</t>
  </si>
  <si>
    <t>HYDERABAD TELANGANA</t>
  </si>
  <si>
    <t>SECUNDERABAD TWIN CITIES</t>
  </si>
  <si>
    <t>SECUNDERABAD OPUS</t>
  </si>
  <si>
    <t>HYDERABAD KOTI</t>
  </si>
  <si>
    <t>PALONCHA KINNARASANI</t>
  </si>
  <si>
    <t>NELLIKUDUR TOWN</t>
  </si>
  <si>
    <t>KARIMNAGAR SMART CITY</t>
  </si>
  <si>
    <t>DELHI PLATINUM</t>
  </si>
  <si>
    <t>JAKHAL ROYAL</t>
  </si>
  <si>
    <t>LUCKNOW NARAYANI</t>
  </si>
  <si>
    <t>LALITPUR GAURAV</t>
  </si>
  <si>
    <t>GHAZIABAD MAHANAGAR</t>
  </si>
  <si>
    <t>BULANDSHAHR LEGEND</t>
  </si>
  <si>
    <t>HOSHIARPUR ROYAL</t>
  </si>
  <si>
    <t>RENUKOOT</t>
  </si>
  <si>
    <t>KALLARKHERA UDAAN</t>
  </si>
  <si>
    <t>KATRAS</t>
  </si>
  <si>
    <t>KOLKATA KASBA</t>
  </si>
  <si>
    <t>KOLKATA MARUDHAR YOUTH</t>
  </si>
  <si>
    <t>HINDMOTOR GREATER</t>
  </si>
  <si>
    <t>DURGAPUR STEEL CITY</t>
  </si>
  <si>
    <t>SADIYA GREATER</t>
  </si>
  <si>
    <t>JAMUI</t>
  </si>
  <si>
    <t>RAIGANJ</t>
  </si>
  <si>
    <t>NARANGI</t>
  </si>
  <si>
    <t>THANE OCEANIC</t>
  </si>
  <si>
    <t>MUMBAI CHANDRAYAAN</t>
  </si>
  <si>
    <t>VIJAPUR AMI GANGA</t>
  </si>
  <si>
    <t>KALOL PANCHVATI</t>
  </si>
  <si>
    <t>BARODA SANT KANWARNAGAR</t>
  </si>
  <si>
    <t>SURAT PARLE POINT</t>
  </si>
  <si>
    <t>SALAYA</t>
  </si>
  <si>
    <t>JABALPUR</t>
  </si>
  <si>
    <t>GWALIOR ASTHA</t>
  </si>
  <si>
    <t>JODHPUR BORANADA</t>
  </si>
  <si>
    <t>INDORE CITY</t>
  </si>
  <si>
    <t>KHILCHIPUR</t>
  </si>
  <si>
    <t>SANGMESHWAR</t>
  </si>
  <si>
    <t>PUNE ASHOK NAGAR GOLD</t>
  </si>
  <si>
    <t>NAGPUR GREEN CITY</t>
  </si>
  <si>
    <t>JALNA</t>
  </si>
  <si>
    <t>NAGERCOIL KINGS</t>
  </si>
  <si>
    <t>KODAIKANAL KURINJI</t>
  </si>
  <si>
    <t>COIMBATORE REAL VALUE</t>
  </si>
  <si>
    <t>COIMBATORE SINGAI ANBU KARANGAL</t>
  </si>
  <si>
    <t>ERODE YELLOW SUN CITY</t>
  </si>
  <si>
    <t>KOPPAMPATTY SINEHAM</t>
  </si>
  <si>
    <t>PENNADAM</t>
  </si>
  <si>
    <t>PERAMBAKKAM</t>
  </si>
  <si>
    <t>THIRUVANNAMALAI ARUNAI CENTENNIAL</t>
  </si>
  <si>
    <t>CHENNAI MADHAVARAM TRUCK TERMINA</t>
  </si>
  <si>
    <t>MADRAS GREEN PARK</t>
  </si>
  <si>
    <t>CHENNAI GREEN CITY</t>
  </si>
  <si>
    <t>SILIGURI GREATER YOUTH</t>
  </si>
  <si>
    <t>DAMAK DYNAMIC</t>
  </si>
  <si>
    <t>KATHMANDU TEJ BINAYAK</t>
  </si>
  <si>
    <t>KATHMANDU LALITPUR</t>
  </si>
  <si>
    <t>KATHMANDU MID GREEN CITY</t>
  </si>
  <si>
    <t>KATHMANDU EQUITY</t>
  </si>
  <si>
    <t>KATHMANDU KARMALAYA</t>
  </si>
  <si>
    <t>KATHMANDU GULMOHAR</t>
  </si>
  <si>
    <t>KATHMANDU NAVODIT</t>
  </si>
  <si>
    <t>KATHMANDU MANASLU VISION</t>
  </si>
  <si>
    <t>KATHMANDU SIMRIK GROUP</t>
  </si>
  <si>
    <t>KATHMANDU MOUNT ANNAPURNA</t>
  </si>
  <si>
    <t>LIONS CLUB OF RUKUM PURVA</t>
  </si>
  <si>
    <t>BUTWAL SUNSHINE</t>
  </si>
  <si>
    <t>CHITWAN MOUNT EVEREST</t>
  </si>
  <si>
    <t>JEETPUR YOUTH</t>
  </si>
  <si>
    <t>TOKYO HARAJUKU JINGUMAE</t>
  </si>
  <si>
    <t>MINAMI-ALPS</t>
  </si>
  <si>
    <t>TODA</t>
  </si>
  <si>
    <t>SAPPORO WAKABA</t>
  </si>
  <si>
    <t>TOKACHI IKEDA L C</t>
  </si>
  <si>
    <t>TOWADA OIRASE</t>
  </si>
  <si>
    <t>TAMURA</t>
  </si>
  <si>
    <t>TOCHIO</t>
  </si>
  <si>
    <t>KOZAKI</t>
  </si>
  <si>
    <t>TORIDE</t>
  </si>
  <si>
    <t>NAGOYA MORIYAMA</t>
  </si>
  <si>
    <t>TOKI</t>
  </si>
  <si>
    <t>SHIZUOKA KEYAKI</t>
  </si>
  <si>
    <t>TAKAOKA KOJYO</t>
  </si>
  <si>
    <t>TANNAN</t>
  </si>
  <si>
    <t>OSAKA ABENO</t>
  </si>
  <si>
    <t>KYOTO TOBA</t>
  </si>
  <si>
    <t>MATSUYAMA NISHI</t>
  </si>
  <si>
    <t>TAMANO SHIBUKAWA</t>
  </si>
  <si>
    <t>MIHARA KUI</t>
  </si>
  <si>
    <t>SHINJI</t>
  </si>
  <si>
    <t>KAMITAGAWA</t>
  </si>
  <si>
    <t>SASEBO NISHI</t>
  </si>
  <si>
    <t>SUEYOSHI</t>
  </si>
  <si>
    <t>BEIRUT SELECT</t>
  </si>
  <si>
    <t>SEOUL SEJONG</t>
  </si>
  <si>
    <t>HYO WON L C</t>
  </si>
  <si>
    <t>SEOUL NOBLESSE</t>
  </si>
  <si>
    <t>SEOUL HANCHON</t>
  </si>
  <si>
    <t>KANGNUNG</t>
  </si>
  <si>
    <t>INCHON NORTH L C</t>
  </si>
  <si>
    <t>BUSAN HWARANG LC</t>
  </si>
  <si>
    <t>HWASUN</t>
  </si>
  <si>
    <t>YEOSU KEUNSEM L C</t>
  </si>
  <si>
    <t>JINYUNG</t>
  </si>
  <si>
    <t>ULSAN MOON &amp; SUN</t>
  </si>
  <si>
    <t>DAEGU KYUNGBUK</t>
  </si>
  <si>
    <t>TAEJON GYERYONG L C</t>
  </si>
  <si>
    <t>JEONJU MOAK MJF</t>
  </si>
  <si>
    <t>EUMSUNG MAENG DONG</t>
  </si>
  <si>
    <t>POHANG</t>
  </si>
  <si>
    <t>SABI</t>
  </si>
  <si>
    <t>SHENZHEN HAI SHANG YUN TIAN</t>
  </si>
  <si>
    <t>GUANGDONG DONGJIANG</t>
  </si>
  <si>
    <t>DALIAN SHIAI GANEN</t>
  </si>
  <si>
    <t>QINGDAO QILU</t>
  </si>
  <si>
    <t>BEIJING SHUNYI</t>
  </si>
  <si>
    <t>ZHEJIANG MEI DU</t>
  </si>
  <si>
    <t>SHENYANG XING HUO</t>
  </si>
  <si>
    <t>HARBIN JIN SE YANG GUANG</t>
  </si>
  <si>
    <t>SICHUAN XIN QI DIAN</t>
  </si>
  <si>
    <t>KOUTIALA COTON</t>
  </si>
  <si>
    <t>ATAKPAME EVEIL</t>
  </si>
  <si>
    <t>OUAGADOUGOU SANTE PLUS</t>
  </si>
  <si>
    <t>PARAKOU OKPARA</t>
  </si>
  <si>
    <t>N'DJAMENA TAMARINIER</t>
  </si>
  <si>
    <t>PORT HARCOURT KNIGHTS</t>
  </si>
  <si>
    <t>UGHELLI ULTIMATE</t>
  </si>
  <si>
    <t>LAGOS KNIGHTS OF THE BLIND CYBER</t>
  </si>
  <si>
    <t>OLOGUNERU INTEGRITY</t>
  </si>
  <si>
    <t>SURULERE SAPPHIRE</t>
  </si>
  <si>
    <t>SEYCHELLES CENTENNIAL WOMEN</t>
  </si>
  <si>
    <t>TANGIER MONTAGNE</t>
  </si>
  <si>
    <t>SAINT DENIS COEUR -METISSE</t>
  </si>
  <si>
    <t>5M9 USA(MINNESOTA)</t>
  </si>
  <si>
    <t>NOUMEA BOUGAINVILLE</t>
  </si>
  <si>
    <t>SCHILLER PARK</t>
  </si>
  <si>
    <t>ROWLETT</t>
  </si>
  <si>
    <t>VICTORIA DOWNTOWN</t>
  </si>
  <si>
    <t>WHITTIER HOST</t>
  </si>
  <si>
    <t>VERNDALE</t>
  </si>
  <si>
    <t>TORONTO KAPUSO</t>
  </si>
  <si>
    <t>WINNIPEG TRANSCONA</t>
  </si>
  <si>
    <t>ROSETOWN</t>
  </si>
  <si>
    <t>TONGANOXIE</t>
  </si>
  <si>
    <t>VIOLA</t>
  </si>
  <si>
    <t>VANCOUVER CATHAY</t>
  </si>
  <si>
    <t>SURREY CENTRAL</t>
  </si>
  <si>
    <t>TACOMA CENTENNIAL LIONS CLUB</t>
  </si>
  <si>
    <t>RYCROFT AND DISTRICT L C</t>
  </si>
  <si>
    <t>SOUTH OZONE PK EMPIRE CTY MEDI</t>
  </si>
  <si>
    <t>RUSTBURG</t>
  </si>
  <si>
    <t>SHENANDOAH</t>
  </si>
  <si>
    <t>WHITELAW</t>
  </si>
  <si>
    <t>TIGERTON</t>
  </si>
  <si>
    <t>ST MARTINS &amp; DISTRICT L C</t>
  </si>
  <si>
    <t>SMITHS GROVE</t>
  </si>
  <si>
    <t>MORRIN</t>
  </si>
  <si>
    <t>ZACATECAS CANTERA Y PLATA</t>
  </si>
  <si>
    <t>SAN BUENA VENTURA</t>
  </si>
  <si>
    <t>PANAMA MEDIO AMBIENTE</t>
  </si>
  <si>
    <t>SAN RAFAEL DE ESCAZU</t>
  </si>
  <si>
    <t>TEGUCIGALPA</t>
  </si>
  <si>
    <t>SAN CRISTOBAL NORTE</t>
  </si>
  <si>
    <t>MARACAY EL LIMON</t>
  </si>
  <si>
    <t>SAN FERNANDO DE APURE</t>
  </si>
  <si>
    <t>LECHERIA MORRO HUMBOLDT</t>
  </si>
  <si>
    <t>SANTA ROSA DE CABAL</t>
  </si>
  <si>
    <t>TOSAGUA</t>
  </si>
  <si>
    <t>PIURA ALMIRANTE MIGUEL GRAU</t>
  </si>
  <si>
    <t>TACNA LA HEROICA</t>
  </si>
  <si>
    <t>PISCO</t>
  </si>
  <si>
    <t>PUEBLO LIBRE UNIDOS PARA SERVIR</t>
  </si>
  <si>
    <t>SUMARÉ FÊNIX</t>
  </si>
  <si>
    <t>SARANDI</t>
  </si>
  <si>
    <t>SANTA CECILIA</t>
  </si>
  <si>
    <t>SANTISIMA TRINIDAD</t>
  </si>
  <si>
    <t>VILLA CANAS</t>
  </si>
  <si>
    <t>SANTO DOMINGO VILLA FRANCISCA</t>
  </si>
  <si>
    <t>SANTO DOMINGO-VILLAS CLAUDIA</t>
  </si>
  <si>
    <t>TARIJA MANOS AMIGAS</t>
  </si>
  <si>
    <t>STAFFANSTORP</t>
  </si>
  <si>
    <t>TORUP</t>
  </si>
  <si>
    <t>LAUSANNE-GALICIEN</t>
  </si>
  <si>
    <t>UNTERWALDEN</t>
  </si>
  <si>
    <t>UFENAU</t>
  </si>
  <si>
    <t>LILLE CONVERGENCE</t>
  </si>
  <si>
    <t>SAINT HILAIRE DU HARCOUET</t>
  </si>
  <si>
    <t>NANCY COMMANDERIE</t>
  </si>
  <si>
    <t>SANCERROIS</t>
  </si>
  <si>
    <t>SOLLIES-PONT VALLEE DU GAPEAU</t>
  </si>
  <si>
    <t>VICHY DOYEN</t>
  </si>
  <si>
    <t>MONTS BEAUJOLAIS L C</t>
  </si>
  <si>
    <t>ROCHEFORT-SUR-MER</t>
  </si>
  <si>
    <t>VAISON-VENTOUX</t>
  </si>
  <si>
    <t>MONTPELLIER LANGUEDOC</t>
  </si>
  <si>
    <t>PERIGORD RENAISSANCE</t>
  </si>
  <si>
    <t>RENNES VALLEE DE LA SEICHE</t>
  </si>
  <si>
    <t>SAINT CYR L'ECOLE - TROIS FONTAINES</t>
  </si>
  <si>
    <t>VALLDAL</t>
  </si>
  <si>
    <t>ULVIK</t>
  </si>
  <si>
    <t>SAUHERAD</t>
  </si>
  <si>
    <t>RAKKESTAD</t>
  </si>
  <si>
    <t>WATFORD</t>
  </si>
  <si>
    <t>ROMFORD</t>
  </si>
  <si>
    <t>RUGELEY AND DISTRICT</t>
  </si>
  <si>
    <t>TICKHILL &amp; DISTRICT L C</t>
  </si>
  <si>
    <t>MULLINGAR</t>
  </si>
  <si>
    <t>SLAGELSE</t>
  </si>
  <si>
    <t>LINDHOLM</t>
  </si>
  <si>
    <t>VEJEN TUSINDFRYD</t>
  </si>
  <si>
    <t>TURKU/AURORA</t>
  </si>
  <si>
    <t>PUSULA</t>
  </si>
  <si>
    <t>VALKEAKOSKI/SÄÄKSMÄKI</t>
  </si>
  <si>
    <t>VANTAA/KORSO</t>
  </si>
  <si>
    <t>TORINO SABAUDA</t>
  </si>
  <si>
    <t>VAL CERRINA</t>
  </si>
  <si>
    <t>VALBORMIDA</t>
  </si>
  <si>
    <t>MONZA DUOMO</t>
  </si>
  <si>
    <t>STRADELLA-BRONI HOST</t>
  </si>
  <si>
    <t>MONTESE APPENNINO EST</t>
  </si>
  <si>
    <t>PESARO HOST</t>
  </si>
  <si>
    <t>MONTI DAUNI MERIDIONALI</t>
  </si>
  <si>
    <t>OZIERI</t>
  </si>
  <si>
    <t>PISA CERTOSA</t>
  </si>
  <si>
    <t>MATERA HOST</t>
  </si>
  <si>
    <t>MENFI</t>
  </si>
  <si>
    <t>WASSENAAR DUIN</t>
  </si>
  <si>
    <t>VEENDAM</t>
  </si>
  <si>
    <t>TWENTE MUNSTERLAND DOUBLE MIXED</t>
  </si>
  <si>
    <t>S HERTOGENBOSCH ROSMALEN</t>
  </si>
  <si>
    <t>VOORNE PUTTEN</t>
  </si>
  <si>
    <t>WUERZBURG</t>
  </si>
  <si>
    <t>HANAU-SCHLOSS PHILIPPSRUHE</t>
  </si>
  <si>
    <t>MAINZ</t>
  </si>
  <si>
    <t>PAPENBURG</t>
  </si>
  <si>
    <t>HUSUM GOESHARDE</t>
  </si>
  <si>
    <t>RATINGEN</t>
  </si>
  <si>
    <t>LANGENFELD</t>
  </si>
  <si>
    <t>LOEHNE</t>
  </si>
  <si>
    <t>OBERHAUSEN</t>
  </si>
  <si>
    <t>MUENCHEN FRIEDENSENGEL</t>
  </si>
  <si>
    <t>LANGENHAGEN</t>
  </si>
  <si>
    <t>ROTTENBURG</t>
  </si>
  <si>
    <t>WIESLOCH</t>
  </si>
  <si>
    <t>PARCHIM</t>
  </si>
  <si>
    <t>RADEBERG</t>
  </si>
  <si>
    <t>STENDAL "MARIE JUDITH FAUCHER"</t>
  </si>
  <si>
    <t>TURNHOUT HARTEVROUWE</t>
  </si>
  <si>
    <t>LIEGE HAUTS SARTS</t>
  </si>
  <si>
    <t>SALZBURG AIGEN ELSBETHEN</t>
  </si>
  <si>
    <t>WIEN OSTARRICHI</t>
  </si>
  <si>
    <t>OTTENSHEIM PESENBACHTHAL</t>
  </si>
  <si>
    <t>IZMIR UMIT</t>
  </si>
  <si>
    <t>RESITA MONTANA</t>
  </si>
  <si>
    <t>YAMBA</t>
  </si>
  <si>
    <t>WOONONA</t>
  </si>
  <si>
    <t>SUNNYBANK</t>
  </si>
  <si>
    <t>WAMURAN</t>
  </si>
  <si>
    <t>WERRIBEE</t>
  </si>
  <si>
    <t>WANTIRNA</t>
  </si>
  <si>
    <t>LEEMING &amp; DIST</t>
  </si>
  <si>
    <t>SYDNEY INDIAN</t>
  </si>
  <si>
    <t>WHITSUNDAY L C</t>
  </si>
  <si>
    <t>TAIPEI STARLUX</t>
  </si>
  <si>
    <t>TAIPEI JING CHENG</t>
  </si>
  <si>
    <t>TAIPEI YUN JIN</t>
  </si>
  <si>
    <t>KEELUNG YI PINYI</t>
  </si>
  <si>
    <t>NEW TAIPEI CITY TAN SHUI</t>
  </si>
  <si>
    <t>NEW TAIPEI CITY VEILIN</t>
  </si>
  <si>
    <t>TAOYUAN REN YU</t>
  </si>
  <si>
    <t>MIAOLI CENTRAL</t>
  </si>
  <si>
    <t>TAICHUNG HSIEN HUA MU LAN LIONESS</t>
  </si>
  <si>
    <t>TAINAN PEI MENG</t>
  </si>
  <si>
    <t>KAOHSIUNG WEI HSIN</t>
  </si>
  <si>
    <t>METRO BUSINESS TITANS</t>
  </si>
  <si>
    <t>QUEZON CITY CUBAO</t>
  </si>
  <si>
    <t>HONG KONG PEARL OF THE ORIENT</t>
  </si>
  <si>
    <t>LAHORE JINNAHIANS</t>
  </si>
  <si>
    <t>MANDI BAHAUDDIN</t>
  </si>
  <si>
    <t>KARACHI NEW HARMONY</t>
  </si>
  <si>
    <t>TANGALLE</t>
  </si>
  <si>
    <t>HANDAPANGODA</t>
  </si>
  <si>
    <t>MAHAWEWA</t>
  </si>
  <si>
    <t>HINGURAKGODA &amp; MEDIRIGIRIYA LC</t>
  </si>
  <si>
    <t>KOTTAWA LADIES DIGNITY</t>
  </si>
  <si>
    <t>COLOMBO SOMERSET</t>
  </si>
  <si>
    <t>JAKARTA MAGNOLIA THE LEADERS</t>
  </si>
  <si>
    <t>MEDAN LESTARI</t>
  </si>
  <si>
    <t>JAKARTA STARSHINE STORY</t>
  </si>
  <si>
    <t>MANADO BUNAKEN</t>
  </si>
  <si>
    <t>MIRI RESORT CITY NEW CENTURY</t>
  </si>
  <si>
    <t>MARAN</t>
  </si>
  <si>
    <t>SELANGOR KINGDOM</t>
  </si>
  <si>
    <t>TAMAN PELANGI INDAH</t>
  </si>
  <si>
    <t>SINGAPORE KHATIB MANDARIN</t>
  </si>
  <si>
    <t>SAMPHRAN PHOKAEW NAKORNPATHOM</t>
  </si>
  <si>
    <t>UBONRATCHATHANI - LOTUS CITY 2022</t>
  </si>
  <si>
    <t>DHAKA GOLDEN GENERATION</t>
  </si>
  <si>
    <t>DHAKA PADMA UNITY</t>
  </si>
  <si>
    <t>DHAKA IDEAL</t>
  </si>
  <si>
    <t>DHAKA GREEN</t>
  </si>
  <si>
    <t>DHAKA GLORIOUS STAR</t>
  </si>
  <si>
    <t>CHITTAGONG LEGACY</t>
  </si>
  <si>
    <t>VIZIANAGARAM CITY</t>
  </si>
  <si>
    <t>YANAM</t>
  </si>
  <si>
    <t>VIJAYAWADA HELPING HANDS</t>
  </si>
  <si>
    <t>TALLAPUDI</t>
  </si>
  <si>
    <t>BENGALURU JNANA YOGA</t>
  </si>
  <si>
    <t>MYSORE KANTEERAVA</t>
  </si>
  <si>
    <t>KARWAR</t>
  </si>
  <si>
    <t>KUNDAPURA ENGINEERS</t>
  </si>
  <si>
    <t>MANGALORE CAUVERY</t>
  </si>
  <si>
    <t>PUNGANUR NOBLE</t>
  </si>
  <si>
    <t>BANGALORE YASHAS</t>
  </si>
  <si>
    <t>PARAVUR</t>
  </si>
  <si>
    <t>KUTTANADU</t>
  </si>
  <si>
    <t>KARAYAMPARAMBU</t>
  </si>
  <si>
    <t>KONDOTTY TOWN</t>
  </si>
  <si>
    <t>CHEERAL</t>
  </si>
  <si>
    <t>HYDERABAD VANITHA BHARATH</t>
  </si>
  <si>
    <t>SECUNDERABAD VIKRAMPURI</t>
  </si>
  <si>
    <t>TARNAKA</t>
  </si>
  <si>
    <t>HYDERABAD KVK COLLEGE OF PHARMACY</t>
  </si>
  <si>
    <t>PINAPAKA</t>
  </si>
  <si>
    <t>PALAKURTHY</t>
  </si>
  <si>
    <t>KARIMNAGAR SRI SAPTHAGIRI</t>
  </si>
  <si>
    <t>DELHI PRIDE</t>
  </si>
  <si>
    <t>JIND</t>
  </si>
  <si>
    <t>LUCKNOW NAYI AWAAZ</t>
  </si>
  <si>
    <t>LALITPUR GREATER</t>
  </si>
  <si>
    <t>GHAZIABAD MILLENNIUMA</t>
  </si>
  <si>
    <t>BULANDSHAHR MIDTOWN GREAT</t>
  </si>
  <si>
    <t>HOSHIARPUR SAMARPAN ACTIVE</t>
  </si>
  <si>
    <t>RENUSAGAR</t>
  </si>
  <si>
    <t>KHANNA GREATER</t>
  </si>
  <si>
    <t>KATRAS PROPER</t>
  </si>
  <si>
    <t>KOLKATA LEO</t>
  </si>
  <si>
    <t>KOLKATA MOKSH</t>
  </si>
  <si>
    <t>HOOGHLY RURAL</t>
  </si>
  <si>
    <t>DURGAPUR TOWN</t>
  </si>
  <si>
    <t>SARUPATHAR</t>
  </si>
  <si>
    <t>KATIHAR</t>
  </si>
  <si>
    <t>RAIGANJ SMILE</t>
  </si>
  <si>
    <t>PATHARKANDI</t>
  </si>
  <si>
    <t>THANE PLATINUM</t>
  </si>
  <si>
    <t>MUMBAI CHHATRAPATI</t>
  </si>
  <si>
    <t>VIJAPUR CITY</t>
  </si>
  <si>
    <t>KALOL PRATAPPURA</t>
  </si>
  <si>
    <t>BARODA SARDARNAGAR</t>
  </si>
  <si>
    <t>SURAT PRESIDENCY</t>
  </si>
  <si>
    <t>SAVARKUNDLA</t>
  </si>
  <si>
    <t>JABALPUR CENTRAL</t>
  </si>
  <si>
    <t>GWALIOR CENTRAL</t>
  </si>
  <si>
    <t>JODHPUR CENTRAL</t>
  </si>
  <si>
    <t>INDORE CLIFTON</t>
  </si>
  <si>
    <t>KURWAI DEVWATI</t>
  </si>
  <si>
    <t>SANGOLA</t>
  </si>
  <si>
    <t>PUNE AUNDH PASHAN</t>
  </si>
  <si>
    <t>NAGPUR HARMONY</t>
  </si>
  <si>
    <t>JALNA DIAMOND</t>
  </si>
  <si>
    <t>NAGERCOIL KOTTAR</t>
  </si>
  <si>
    <t>KODAIKANAL SUN</t>
  </si>
  <si>
    <t>COIMBATORE ROYAL</t>
  </si>
  <si>
    <t>COIMBATORE SIRUVANI</t>
  </si>
  <si>
    <t>GOBICHETTIPALAYAM</t>
  </si>
  <si>
    <t>KOPPANAPATTY SHINE</t>
  </si>
  <si>
    <t>PONDICHERRY AALAYAM</t>
  </si>
  <si>
    <t>PERIYA KANCHIPURAM</t>
  </si>
  <si>
    <t>THIRUVANNAMALAI HOST</t>
  </si>
  <si>
    <t>CHENNAI MADIPAKKAM SOCIAL SERVICE</t>
  </si>
  <si>
    <t>MADRAS MANALI</t>
  </si>
  <si>
    <t>CHENNAI GREEN FIELDS</t>
  </si>
  <si>
    <t>SILIGURI GREATER YUVA</t>
  </si>
  <si>
    <t>DAMAK EASTERN LINE</t>
  </si>
  <si>
    <t>KATHMANDU TEMKE</t>
  </si>
  <si>
    <t>KATHMANDU LAMJUNG SAMAJ</t>
  </si>
  <si>
    <t>KATHMANDU MIRACLE CITY</t>
  </si>
  <si>
    <t>KATHMANDU KARMASHEEL</t>
  </si>
  <si>
    <t>KATHMANDU HAMRO RUPANTARAN</t>
  </si>
  <si>
    <t>KATHMANDU NEW HERITAGE</t>
  </si>
  <si>
    <t>KATHMANDU METRO CITY</t>
  </si>
  <si>
    <t>KATHMANDU SIMRIK VENTURE</t>
  </si>
  <si>
    <t>KATHMANDU NEPA VALLEY</t>
  </si>
  <si>
    <t>MAHAKALI MAHENDRANAGAR</t>
  </si>
  <si>
    <t>BUTWAL TILOTTAMA</t>
  </si>
  <si>
    <t>CHITWAN NARAYANI</t>
  </si>
  <si>
    <t>KALAIYA BARA</t>
  </si>
  <si>
    <t>TOKYO HARUMI</t>
  </si>
  <si>
    <t>MINAMIASHIGARA</t>
  </si>
  <si>
    <t>TOKOROZAWA</t>
  </si>
  <si>
    <t>SHINTOTSUKAWA</t>
  </si>
  <si>
    <t>TOKACHISHIMIZU</t>
  </si>
  <si>
    <t>TSUGARU</t>
  </si>
  <si>
    <t>TANAKURA</t>
  </si>
  <si>
    <t>TOKAMACHI</t>
  </si>
  <si>
    <t>KUJUKURI</t>
  </si>
  <si>
    <t>TORIDE CHUOH</t>
  </si>
  <si>
    <t>NAGOYA NAKA</t>
  </si>
  <si>
    <t>TOKI ORIBE</t>
  </si>
  <si>
    <t>SHIZUOKA LIBERTY</t>
  </si>
  <si>
    <t>TAKAOKA SHIKINO</t>
  </si>
  <si>
    <t>TSUNA</t>
  </si>
  <si>
    <t>OSAKA CHUO</t>
  </si>
  <si>
    <t>KYOTO TOKIWA</t>
  </si>
  <si>
    <t>MATSUYAMA SHIRASAGI</t>
  </si>
  <si>
    <t>TAMASHIMA</t>
  </si>
  <si>
    <t>MIHARA UKISHIRO</t>
  </si>
  <si>
    <t>SHINNANYO WAKAYAMA</t>
  </si>
  <si>
    <t>KANDA</t>
  </si>
  <si>
    <t>SHIMABARA</t>
  </si>
  <si>
    <t>TAKARABE</t>
  </si>
  <si>
    <t>BEIRUT SPIRIT</t>
  </si>
  <si>
    <t>SEOUL SOUTH SEOUL</t>
  </si>
  <si>
    <t>ICHEON BOKHA</t>
  </si>
  <si>
    <t>SEOUL NORTH</t>
  </si>
  <si>
    <t>SEOUL HANGANG</t>
  </si>
  <si>
    <t>KO SUNG</t>
  </si>
  <si>
    <t>INCHON SAE MOO GUNG HWA</t>
  </si>
  <si>
    <t>BUSAN HYESUNG</t>
  </si>
  <si>
    <t>HWASUN YEOSEONG</t>
  </si>
  <si>
    <t>YEOSU NAMDO L C</t>
  </si>
  <si>
    <t>JINYUNG GEUMBYUNG</t>
  </si>
  <si>
    <t>ULSAN MVC</t>
  </si>
  <si>
    <t>DAEGU KYUNGGU L C</t>
  </si>
  <si>
    <t>TAEJON HANBAD</t>
  </si>
  <si>
    <t>JEONJU ONVIT</t>
  </si>
  <si>
    <t>HAKSAN</t>
  </si>
  <si>
    <t>POHANG HAEDONG PMJF</t>
  </si>
  <si>
    <t>SABKYO</t>
  </si>
  <si>
    <t>SHENZHEN HAI YUE</t>
  </si>
  <si>
    <t>GUANGDONG DRAGON VIRTUE</t>
  </si>
  <si>
    <t>DALIAN SHIAI GUANGMING</t>
  </si>
  <si>
    <t>QINGDAO QISHENG</t>
  </si>
  <si>
    <t>BEIJING SICHUANG</t>
  </si>
  <si>
    <t>ZHEJIANG MEI GAO</t>
  </si>
  <si>
    <t>SHENYANG XINYUAN</t>
  </si>
  <si>
    <t>HARBIN JIN SHI</t>
  </si>
  <si>
    <t>SICHUAN XINGKONG</t>
  </si>
  <si>
    <t>N'ZÉRÉKORÉ MONT NIMBA</t>
  </si>
  <si>
    <t>BEOUMI HUA</t>
  </si>
  <si>
    <t>OUAGADOUGOU SAPHIR</t>
  </si>
  <si>
    <t>PARAKOU PRESTIGE</t>
  </si>
  <si>
    <t>N'DJAMENA YASMINE</t>
  </si>
  <si>
    <t>PORT HARCOURT METROPOLITLAN</t>
  </si>
  <si>
    <t>UROMI ROYAL</t>
  </si>
  <si>
    <t>LAGOS LEGACY</t>
  </si>
  <si>
    <t>ONIPANU CARING HEARTS</t>
  </si>
  <si>
    <t>TIGBO ESTEEM</t>
  </si>
  <si>
    <t>SEYCHELLES MELVIN JONES FELLOWSHIP</t>
  </si>
  <si>
    <t>SAINT DENIS FRANCE AUSTRALE DO</t>
  </si>
  <si>
    <t>5M10 ONTARIO</t>
  </si>
  <si>
    <t>NOUMEA GRAND LARGE</t>
  </si>
  <si>
    <t>SOUTH HOLLAND</t>
  </si>
  <si>
    <t>ROYSE CITY</t>
  </si>
  <si>
    <t>WHARTON</t>
  </si>
  <si>
    <t>WHITTIER SPECIAL OLYMPICS SOLA</t>
  </si>
  <si>
    <t>ST JOSEPH Y2K</t>
  </si>
  <si>
    <t>WADENA</t>
  </si>
  <si>
    <t>TORONTO MABUHAY</t>
  </si>
  <si>
    <t>WINNIPEG WEST</t>
  </si>
  <si>
    <t>SOVEREIGN</t>
  </si>
  <si>
    <t>ULYSSES</t>
  </si>
  <si>
    <t>TOPEKA</t>
  </si>
  <si>
    <t>VANCOUVER CATHAY NEW CENTURY</t>
  </si>
  <si>
    <t>TSAWWASSEN-BOUNDARY BAY</t>
  </si>
  <si>
    <t>TACOMA DOWNTOWN</t>
  </si>
  <si>
    <t>RYLEY</t>
  </si>
  <si>
    <t>SPRINGFIELD GARDENS</t>
  </si>
  <si>
    <t>SEVA PENINSULA ASIAN-AMERICAN</t>
  </si>
  <si>
    <t>SPOTSYLVANIA</t>
  </si>
  <si>
    <t>WILD ROSE</t>
  </si>
  <si>
    <t>WABENO</t>
  </si>
  <si>
    <t>ST STEPHEN MILLTOWN</t>
  </si>
  <si>
    <t>SHELBY COUNTY</t>
  </si>
  <si>
    <t>STELLARTON &amp; AREA</t>
  </si>
  <si>
    <t>MOSSLEIGH</t>
  </si>
  <si>
    <t>SAN CIRO AC</t>
  </si>
  <si>
    <t>PANAMÁ MELVIN JONES</t>
  </si>
  <si>
    <t>SAN RAFAEL DE HEREDIA</t>
  </si>
  <si>
    <t>TEGUCIGALPA - COSTA A COSTA BICENTENARIO</t>
  </si>
  <si>
    <t>SAN CRISTÓBAL RENACER</t>
  </si>
  <si>
    <t>MARACAY ELIODORO</t>
  </si>
  <si>
    <t>SAN FERNANDO DE APURE CULTURAL</t>
  </si>
  <si>
    <t>LECHERIA MUJER ATATE A LA VIDA</t>
  </si>
  <si>
    <t>SANTUARIO ALBERTO PALAU RAMIREZ</t>
  </si>
  <si>
    <t>URDANETA</t>
  </si>
  <si>
    <t>PIURA AMAR Y SERVIR</t>
  </si>
  <si>
    <t>TACNA LAS BUGAMBILIAS</t>
  </si>
  <si>
    <t>SALAMANCA MONTERRICO</t>
  </si>
  <si>
    <t>PUEBLO LIBRE- SERVIR CON AMOR</t>
  </si>
  <si>
    <t>SELBACH</t>
  </si>
  <si>
    <t>SANTA HELENA CIDADE DAS FLORES</t>
  </si>
  <si>
    <t>TACURUTY VILLETA</t>
  </si>
  <si>
    <t>VILLA OCAMPO</t>
  </si>
  <si>
    <t>SANTO DOMINGO VILLA JUANA</t>
  </si>
  <si>
    <t>VICENTE NOBLE</t>
  </si>
  <si>
    <t>TARIJA SERENDIPIA</t>
  </si>
  <si>
    <t>STAFFANSTORP VIKINGEN</t>
  </si>
  <si>
    <t>TRANEMO</t>
  </si>
  <si>
    <t>LAUSANNE-JORAT</t>
  </si>
  <si>
    <t>WARTENBERG</t>
  </si>
  <si>
    <t>UNTERSEE-THURGAU</t>
  </si>
  <si>
    <t>LILLE FAIDHERBE</t>
  </si>
  <si>
    <t>SAINT LO</t>
  </si>
  <si>
    <t>NANCY LA DUCALE</t>
  </si>
  <si>
    <t>SULLY GIEN L C</t>
  </si>
  <si>
    <t>ST TROPEZ STE MAXIME DOYEN</t>
  </si>
  <si>
    <t>NEUVILLE VAL DE SAONE</t>
  </si>
  <si>
    <t>ROUILLAC</t>
  </si>
  <si>
    <t>VALREAS ENCLAVE DES PAPES PAYS DE</t>
  </si>
  <si>
    <t>MURAT</t>
  </si>
  <si>
    <t>PERIGORD VERT L C</t>
  </si>
  <si>
    <t>SAINT BRIEUC ODYSSEE</t>
  </si>
  <si>
    <t>SAINT GERMAIN EN LAYE CHATEAU</t>
  </si>
  <si>
    <t>VANG</t>
  </si>
  <si>
    <t>VIK</t>
  </si>
  <si>
    <t>SIGDAL</t>
  </si>
  <si>
    <t>RÆLINGEN</t>
  </si>
  <si>
    <t>WEMBLEY</t>
  </si>
  <si>
    <t>SAFFRON WALDEN</t>
  </si>
  <si>
    <t>SALE AND DISTRICT</t>
  </si>
  <si>
    <t>TYNEDALE L C</t>
  </si>
  <si>
    <t>NAAS</t>
  </si>
  <si>
    <t>SOLLEROD</t>
  </si>
  <si>
    <t>LOGSTOR</t>
  </si>
  <si>
    <t>VEJLBY RISSKOV</t>
  </si>
  <si>
    <t>TURKU/CITY</t>
  </si>
  <si>
    <t>RAJAMÄKI</t>
  </si>
  <si>
    <t>VESILAHTI/KURJET</t>
  </si>
  <si>
    <t>VANTAA/PÄHKINÄRINNE</t>
  </si>
  <si>
    <t>TORINO SAN CARLO</t>
  </si>
  <si>
    <t>VALENZA ADAMAS</t>
  </si>
  <si>
    <t>VARAZZE-CELLE LIGURE</t>
  </si>
  <si>
    <t>MONZA HOST</t>
  </si>
  <si>
    <t>STRADELLA-BRONI MONTALINO</t>
  </si>
  <si>
    <t>PARMA DUCALE</t>
  </si>
  <si>
    <t>PESCARA ENNIO FLAIANO</t>
  </si>
  <si>
    <t>MURGIA PARCO NAZIONALE</t>
  </si>
  <si>
    <t>PALESTRINA AGER PRAENESTINUS</t>
  </si>
  <si>
    <t>PISA HOST</t>
  </si>
  <si>
    <t>MELFI</t>
  </si>
  <si>
    <t>MESSINA COLAPESCE</t>
  </si>
  <si>
    <t>WESTLAND DE GLAZEN STAD</t>
  </si>
  <si>
    <t>WESTERBORK BORCK OVERESSINGHE</t>
  </si>
  <si>
    <t>TWENTE-ZUID</t>
  </si>
  <si>
    <t>S-HERTOGENBOSCH BASTION</t>
  </si>
  <si>
    <t>WAALWIJK</t>
  </si>
  <si>
    <t>WUERZBURG LOEWENBRUECKE</t>
  </si>
  <si>
    <t>HANNOVERSCH MUENDEN</t>
  </si>
  <si>
    <t>MAINZ GUTENBERG</t>
  </si>
  <si>
    <t>PAPENBURG EMMY VON DINCKLAGE</t>
  </si>
  <si>
    <t>HUSUM UTHLANDE</t>
  </si>
  <si>
    <t>RATINGEN RATINGER TOR</t>
  </si>
  <si>
    <t>LANGENFELD LADY LIONS</t>
  </si>
  <si>
    <t>LUEBBECKE ESPELKAMP</t>
  </si>
  <si>
    <t>OBERHAUSEN GLUECKAUF</t>
  </si>
  <si>
    <t>MUENCHEN GEISELGASTEIG</t>
  </si>
  <si>
    <t>LEHRTE-SEHNDE IM GROSSEN FREIEN</t>
  </si>
  <si>
    <t>SCHORNDORF</t>
  </si>
  <si>
    <t>WIMSHEIM HECKENGAEU</t>
  </si>
  <si>
    <t>PERLEBERG</t>
  </si>
  <si>
    <t>RADEBEUL</t>
  </si>
  <si>
    <t>SUHL ZELLA MEHLIS</t>
  </si>
  <si>
    <t>ZANDHOVEN LAND VAN PLAYSANTIE</t>
  </si>
  <si>
    <t>LIEGE PRINCIPAUTE</t>
  </si>
  <si>
    <t>SALZBURG AMADEA</t>
  </si>
  <si>
    <t>WIEN PRINZ EUGEN</t>
  </si>
  <si>
    <t>PASCHING</t>
  </si>
  <si>
    <t>IZMIR YALI</t>
  </si>
  <si>
    <t>RESITA ONIX</t>
  </si>
  <si>
    <t>YASS</t>
  </si>
  <si>
    <t>TAMBORINE MOUNTAIN</t>
  </si>
  <si>
    <t>WANDOAN</t>
  </si>
  <si>
    <t>WILLAURA</t>
  </si>
  <si>
    <t>WARRANDYTE</t>
  </si>
  <si>
    <t>SWAN HILL</t>
  </si>
  <si>
    <t>LEEUWIN</t>
  </si>
  <si>
    <t>SYDNEY INNER WEST</t>
  </si>
  <si>
    <t>YUNGABURRA</t>
  </si>
  <si>
    <t>TAIPEI STRONGSHINE</t>
  </si>
  <si>
    <t>TAIPEI JING LI CHING</t>
  </si>
  <si>
    <t>KEELUNG ZHEN-XING CAMPUS</t>
  </si>
  <si>
    <t>NEW TAIPEI CITY TOR CHING</t>
  </si>
  <si>
    <t>NEW TAIPEI CITY WEN HUA</t>
  </si>
  <si>
    <t>TAOYUAN SAN JIA ZI</t>
  </si>
  <si>
    <t>MIAOLI COUNTY HSIN YA</t>
  </si>
  <si>
    <t>TAICHUNG HSIEN JEN SHAN MEI</t>
  </si>
  <si>
    <t>TAINAN PHOENIX</t>
  </si>
  <si>
    <t>KAOHSIUNG YU HSIN</t>
  </si>
  <si>
    <t>METRO MANILA SOUTH EDUCATORS 104</t>
  </si>
  <si>
    <t>QUEZON CITY DAMAYAN</t>
  </si>
  <si>
    <t>HONG KONG PENINSULA</t>
  </si>
  <si>
    <t>LAHORE KINGS</t>
  </si>
  <si>
    <t>MANDI BAHAUDDIN CITY</t>
  </si>
  <si>
    <t>KARACHI NEW MJF</t>
  </si>
  <si>
    <t>UNAWATUNA</t>
  </si>
  <si>
    <t>HAVELOCK CITY</t>
  </si>
  <si>
    <t>MAHAWEWA MADAMPE WITHOUT BOUND</t>
  </si>
  <si>
    <t>HINGURAKGODA CENTRAL</t>
  </si>
  <si>
    <t>KOTTAWA METRO</t>
  </si>
  <si>
    <t>COLOMBO UNITED</t>
  </si>
  <si>
    <t>JAKARTA MEDIKA MEDIA</t>
  </si>
  <si>
    <t>MEDAN LIBERTY</t>
  </si>
  <si>
    <t>JAKARTA SYNERGY SOCIETY</t>
  </si>
  <si>
    <t>MANADO MALEOSAN</t>
  </si>
  <si>
    <t>MUKAH</t>
  </si>
  <si>
    <t>MELAKA A'FAMOSA MALACCA</t>
  </si>
  <si>
    <t>SELANGOR MAJESTIC</t>
  </si>
  <si>
    <t>TAMPIN</t>
  </si>
  <si>
    <t>SINGAPORE LADYHILL</t>
  </si>
  <si>
    <t>SAMUTSAKORN</t>
  </si>
  <si>
    <t>UBONRATCHATHANI SRINAKORNUBON</t>
  </si>
  <si>
    <t>DHAKA GRAND</t>
  </si>
  <si>
    <t>DHAKA PEARL</t>
  </si>
  <si>
    <t>DHAKA JAMUNA VIEW</t>
  </si>
  <si>
    <t>DHAKA GREEN EARTH</t>
  </si>
  <si>
    <t>DHAKA GLORIOUS SUN</t>
  </si>
  <si>
    <t>CHITTAGONG LEGEND</t>
  </si>
  <si>
    <t>VIZIANAGARAM LENDI LEGENDS</t>
  </si>
  <si>
    <t>YANAM KANAKALAPETA</t>
  </si>
  <si>
    <t>VIJAYAWADA IMAGE</t>
  </si>
  <si>
    <t>TANUKU</t>
  </si>
  <si>
    <t>BENGALURU KARUNADU</t>
  </si>
  <si>
    <t>MYSORE KINGDOM</t>
  </si>
  <si>
    <t>KUNDAPURA WEIGHT ZONE</t>
  </si>
  <si>
    <t>MANGALORE CENTENNIAL</t>
  </si>
  <si>
    <t>PUTTUR NOBLE</t>
  </si>
  <si>
    <t>BANGALORE ZEN</t>
  </si>
  <si>
    <t>PARIPPALLY</t>
  </si>
  <si>
    <t>KUTTANADU OVERSEAS</t>
  </si>
  <si>
    <t>KARIMANNOOR</t>
  </si>
  <si>
    <t>KONGAD</t>
  </si>
  <si>
    <t>CHEMPERI</t>
  </si>
  <si>
    <t>HYDERABAD VISWAS</t>
  </si>
  <si>
    <t>SECUNDERABAD VIVEKANANDAPURAM</t>
  </si>
  <si>
    <t>TELANGANA MEDICAL ASSOCIATES</t>
  </si>
  <si>
    <t>HYDERABAD MANJEERA</t>
  </si>
  <si>
    <t>RAMANNAPET</t>
  </si>
  <si>
    <t>PARKAL</t>
  </si>
  <si>
    <t>KARIMNAGAR SRI SAPTHAGIRI WOMEN</t>
  </si>
  <si>
    <t>DELHI ROHINI HEALTH</t>
  </si>
  <si>
    <t>JIND CITY</t>
  </si>
  <si>
    <t>LUCKNOW NIRVANA</t>
  </si>
  <si>
    <t>LALITPUR HELPING HANDS</t>
  </si>
  <si>
    <t>GHAZIABAD PILAKHUWA</t>
  </si>
  <si>
    <t>ETAH PRIDE</t>
  </si>
  <si>
    <t>HOSHIARPUR SARGUN ACTIVE</t>
  </si>
  <si>
    <t>ROBERTSGANJ</t>
  </si>
  <si>
    <t>KHARA</t>
  </si>
  <si>
    <t>MADHUPUR</t>
  </si>
  <si>
    <t>KOLKATA MAGNATES</t>
  </si>
  <si>
    <t>KOLKATA MOTHER TERESA SARANI</t>
  </si>
  <si>
    <t>JHARGRAM</t>
  </si>
  <si>
    <t>DURGAPUR WOMEN ACHIEVERS</t>
  </si>
  <si>
    <t>SIBSAGAR</t>
  </si>
  <si>
    <t>KATIHAR CENTENNIAL</t>
  </si>
  <si>
    <t>RAIGANJ UNITY</t>
  </si>
  <si>
    <t>RAMKRISHNA NAGAR</t>
  </si>
  <si>
    <t>THANE POKHRAN</t>
  </si>
  <si>
    <t>MUMBAI CORPORATE</t>
  </si>
  <si>
    <t>VIJAPUR KANTHA VISTAR</t>
  </si>
  <si>
    <t>PANSAR</t>
  </si>
  <si>
    <t>BARODA SHAKTIVILLA</t>
  </si>
  <si>
    <t>SURAT RIVER SIDE</t>
  </si>
  <si>
    <t>SIHOR</t>
  </si>
  <si>
    <t>JABALPUR CITY</t>
  </si>
  <si>
    <t>GWALIOR CITY</t>
  </si>
  <si>
    <t>JODHPUR EAST</t>
  </si>
  <si>
    <t>INDORE COSMOS</t>
  </si>
  <si>
    <t>MAHIDPUR CITY</t>
  </si>
  <si>
    <t>SATARA AJINKYA</t>
  </si>
  <si>
    <t>PUNE BHOJPUR GOLD</t>
  </si>
  <si>
    <t>NAGPUR HEALTH CITY</t>
  </si>
  <si>
    <t>JALNA GOLD</t>
  </si>
  <si>
    <t>NAGERCOIL NANJIL KINGS</t>
  </si>
  <si>
    <t>KODAIKANAL TOWN</t>
  </si>
  <si>
    <t>COIMBATORE ROYAL PRIDE</t>
  </si>
  <si>
    <t>COIMBATORE SMART CITY</t>
  </si>
  <si>
    <t>GOBICHETTIPALAYAM AATHERAI</t>
  </si>
  <si>
    <t>KOTTUCHERRY EDUCATIONAL CITY</t>
  </si>
  <si>
    <t>PONDICHERRY AURO BEACH</t>
  </si>
  <si>
    <t>PERNAMBUT</t>
  </si>
  <si>
    <t>THIRUVANNAMALAI MALAI NAGAR</t>
  </si>
  <si>
    <t>CHENNAI MADURAVOYAL</t>
  </si>
  <si>
    <t>MADRAS METRO WEST</t>
  </si>
  <si>
    <t>CHENNAI GREEN PARK</t>
  </si>
  <si>
    <t>SILIGURI GREATER-FEMINA</t>
  </si>
  <si>
    <t>DAMAK GARIMA</t>
  </si>
  <si>
    <t>KATHMANDU THALI</t>
  </si>
  <si>
    <t>KATHMANDU LEADERSHIP FOR CHANGE</t>
  </si>
  <si>
    <t>KATHMANDU MOTHERLAND CITY</t>
  </si>
  <si>
    <t>KATHMANDU GOLDEN REGENCY</t>
  </si>
  <si>
    <t>KATHMANDU KARMASHEEL SATKARMA</t>
  </si>
  <si>
    <t>KATHMANDU HAPPY</t>
  </si>
  <si>
    <t>KATHMANDU NIRIKA</t>
  </si>
  <si>
    <t>KATHMANDU METRO HOME</t>
  </si>
  <si>
    <t>KATHMANDU SITAPAILA</t>
  </si>
  <si>
    <t>KATHMANDU NEW AARAMBHA DEURALI</t>
  </si>
  <si>
    <t>MAHENDRANAGAR CITY</t>
  </si>
  <si>
    <t>BUTWAL TILOTTAMA MAYADEVI</t>
  </si>
  <si>
    <t>CHITWAN NATIONAL PARK</t>
  </si>
  <si>
    <t>KATHMANDU ABHISHEK</t>
  </si>
  <si>
    <t>TOKYO HEISEI</t>
  </si>
  <si>
    <t>MINOBU</t>
  </si>
  <si>
    <t>URAWA</t>
  </si>
  <si>
    <t>SORACHI</t>
  </si>
  <si>
    <t>TOMA</t>
  </si>
  <si>
    <t>TSURUTA</t>
  </si>
  <si>
    <t>TOWA</t>
  </si>
  <si>
    <t>TOKAN</t>
  </si>
  <si>
    <t>MATSUDO</t>
  </si>
  <si>
    <t>TORIDE OTONE</t>
  </si>
  <si>
    <t>NAGOYA NAKAGAWA</t>
  </si>
  <si>
    <t>TSU</t>
  </si>
  <si>
    <t>SHIZUOKA SUNPU</t>
  </si>
  <si>
    <t>TAKEFU</t>
  </si>
  <si>
    <t>OSAKA CHYUBU</t>
  </si>
  <si>
    <t>KYOTO UZURANO</t>
  </si>
  <si>
    <t>MATSUYAMA SHIROYAMA</t>
  </si>
  <si>
    <t>TOTTORI</t>
  </si>
  <si>
    <t>MIRASAKA</t>
  </si>
  <si>
    <t>SHUHO</t>
  </si>
  <si>
    <t>KASUYA MINAMI</t>
  </si>
  <si>
    <t>TAKAKI KONAGAI</t>
  </si>
  <si>
    <t>TANEGASHIMA L C</t>
  </si>
  <si>
    <t>BEIRUT ST GABRIEL</t>
  </si>
  <si>
    <t>SEOUL STAR HOSANNA</t>
  </si>
  <si>
    <t>ICHON</t>
  </si>
  <si>
    <t>SEOUL PAGODA</t>
  </si>
  <si>
    <t>SEOUL HANJIN</t>
  </si>
  <si>
    <t>KUK HWA</t>
  </si>
  <si>
    <t>INCHON SANG IL</t>
  </si>
  <si>
    <t>BUSAN HYUNDAI</t>
  </si>
  <si>
    <t>JEONLADO</t>
  </si>
  <si>
    <t>YEOSU SAEHEEMANG</t>
  </si>
  <si>
    <t>KIMHAE</t>
  </si>
  <si>
    <t>ULSAN O-SUNG</t>
  </si>
  <si>
    <t>DAEGU KYUNGIL L C</t>
  </si>
  <si>
    <t>TAEJON HANSARANG</t>
  </si>
  <si>
    <t>JEONJU POONGNAM MJF</t>
  </si>
  <si>
    <t>HWANGGAN WOLYU</t>
  </si>
  <si>
    <t>POHANG HANBITT</t>
  </si>
  <si>
    <t>SAE DANGJIN</t>
  </si>
  <si>
    <t>SHENZHEN HE PING</t>
  </si>
  <si>
    <t>GUANGDONG DRAGONET</t>
  </si>
  <si>
    <t>DALIAN SHIAI SHANGSHAN</t>
  </si>
  <si>
    <t>QINGDAO QISHI</t>
  </si>
  <si>
    <t>BEIJING STAR</t>
  </si>
  <si>
    <t>ZHEJIANG MEI HAO</t>
  </si>
  <si>
    <t>SHENYANG YALVJIANG</t>
  </si>
  <si>
    <t>HARBIN JING PO QIAN DE</t>
  </si>
  <si>
    <t>SICHUAN YAZHOU</t>
  </si>
  <si>
    <t>NIAMEY</t>
  </si>
  <si>
    <t>BONDOUKOU ROYAUME</t>
  </si>
  <si>
    <t>OUAGADOUGOU SAVANE</t>
  </si>
  <si>
    <t>PARAKOU TABERA</t>
  </si>
  <si>
    <t>NDJAMENA AMITIÉ</t>
  </si>
  <si>
    <t>PORT HARCOURT NEW GARDEN CITY</t>
  </si>
  <si>
    <t>WARRI BIR CENTENNIAL</t>
  </si>
  <si>
    <t>LAGOS MAINLAND</t>
  </si>
  <si>
    <t>ORILE ALAGBADO</t>
  </si>
  <si>
    <t>THIKA CHANIA FALLS</t>
  </si>
  <si>
    <t>SAINT LEU</t>
  </si>
  <si>
    <t>A1 ONTARIO</t>
  </si>
  <si>
    <t>NOUMEA LINCKIA</t>
  </si>
  <si>
    <t>STICKNEY FOREST VIEW</t>
  </si>
  <si>
    <t>SACHSE</t>
  </si>
  <si>
    <t>WOODSBORO</t>
  </si>
  <si>
    <t>WINTHROP</t>
  </si>
  <si>
    <t>TORONTO MAHAL KITA</t>
  </si>
  <si>
    <t>WAKEENEY</t>
  </si>
  <si>
    <t>TOPEKA SUNFLOWER</t>
  </si>
  <si>
    <t>VANCOUVER CHINATOWN</t>
  </si>
  <si>
    <t>WHIDBEY ISLAND</t>
  </si>
  <si>
    <t>TACOMA KING PIERCE HANA</t>
  </si>
  <si>
    <t>SEDGEWICK</t>
  </si>
  <si>
    <t>SPOTSYLVANIA COURTHOUSE 100</t>
  </si>
  <si>
    <t>WINNEBAGO EAST SHORE</t>
  </si>
  <si>
    <t>WASHINGTON ISLAND</t>
  </si>
  <si>
    <t>STRATFORD AND AREA INC</t>
  </si>
  <si>
    <t>TEMPLE HILL</t>
  </si>
  <si>
    <t>SHIVELY</t>
  </si>
  <si>
    <t>SYDNEY</t>
  </si>
  <si>
    <t>NANTON DISTRICT</t>
  </si>
  <si>
    <t>SAN LUIS POTOSI</t>
  </si>
  <si>
    <t>PANAMÁ METROPOLITANO</t>
  </si>
  <si>
    <t>TEGUCIGALPA COCESNA</t>
  </si>
  <si>
    <t>SAN CRISTÓBAL SCOUTS</t>
  </si>
  <si>
    <t>MARACAY FLOR DE MARIA PALMA DE GA</t>
  </si>
  <si>
    <t>SAN FERNANDO REY</t>
  </si>
  <si>
    <t>LECHERIA MUJERES E INNOVACION</t>
  </si>
  <si>
    <t>URDANETA CENTRAL</t>
  </si>
  <si>
    <t>PIURA CARLOTA RAMOS DE SANTOLAYA</t>
  </si>
  <si>
    <t>TACNA LOS GRANADOS</t>
  </si>
  <si>
    <t>SALAMANCA SIN FRONTERAS</t>
  </si>
  <si>
    <t>PUNCHANA IQUITOS</t>
  </si>
  <si>
    <t>SERAFINA CORREA</t>
  </si>
  <si>
    <t>SAO CARLOS ROTA</t>
  </si>
  <si>
    <t>VILLA ELISA</t>
  </si>
  <si>
    <t>SANTO DOMINGO VILLAS AGRICOLAS</t>
  </si>
  <si>
    <t>VILLA ALTAGRACIA</t>
  </si>
  <si>
    <t>TARIJA SOLIDARIA</t>
  </si>
  <si>
    <t>SVEDALA</t>
  </si>
  <si>
    <t>UDDEVALLA</t>
  </si>
  <si>
    <t>LAUTERBRUNNENTAL</t>
  </si>
  <si>
    <t>WARTENFELS</t>
  </si>
  <si>
    <t>VAL MUSTAIR</t>
  </si>
  <si>
    <t>LILLE HAUBOURDIN</t>
  </si>
  <si>
    <t>SAINTE ADRESSE</t>
  </si>
  <si>
    <t>NANCY PORTES D'OR</t>
  </si>
  <si>
    <t>TOURS CITE DES ARTS</t>
  </si>
  <si>
    <t>TOULON PORT LA MONTAGNE</t>
  </si>
  <si>
    <t>OYONNAX NANTUA SECILI</t>
  </si>
  <si>
    <t>ROYAN COTE ATLANTIQUE</t>
  </si>
  <si>
    <t>MURET CLEMENT ADER</t>
  </si>
  <si>
    <t>PERIGUEUX DOYEN</t>
  </si>
  <si>
    <t>SAINT BRIEUC-GRIFFON</t>
  </si>
  <si>
    <t>SAINT-GERMAIN-EN-LAYE DOYEN</t>
  </si>
  <si>
    <t>VESTRE TOTEN</t>
  </si>
  <si>
    <t>VINDAFJORD</t>
  </si>
  <si>
    <t>SOKNA</t>
  </si>
  <si>
    <t>ROLVSØY</t>
  </si>
  <si>
    <t>WEST DRAYTON</t>
  </si>
  <si>
    <t>SCUNTHORPE</t>
  </si>
  <si>
    <t>SHEPSHED</t>
  </si>
  <si>
    <t>NORTHAMPTON CASTLE</t>
  </si>
  <si>
    <t>WETHERBY DISTRICT L C</t>
  </si>
  <si>
    <t>NENAGH</t>
  </si>
  <si>
    <t>SOLROD</t>
  </si>
  <si>
    <t>LOGSTOR FREJA</t>
  </si>
  <si>
    <t>VEJLE</t>
  </si>
  <si>
    <t>TURKU/HIRVENSALO</t>
  </si>
  <si>
    <t>RIIHIMÄKI</t>
  </si>
  <si>
    <t>VIIALA</t>
  </si>
  <si>
    <t>VANTAA/RUBIINI-RUBINEN</t>
  </si>
  <si>
    <t>TORINO SOLFERINO</t>
  </si>
  <si>
    <t>VALENZA HOST</t>
  </si>
  <si>
    <t>VENTIMIGLIA</t>
  </si>
  <si>
    <t>MONZA PARCO</t>
  </si>
  <si>
    <t>TICINUM VIA FRANCIGENA</t>
  </si>
  <si>
    <t>PARMA FARNESE</t>
  </si>
  <si>
    <t>PESCARA HOST</t>
  </si>
  <si>
    <t>NARDO'</t>
  </si>
  <si>
    <t>PASSO CORESE-SABINA GENS HOST</t>
  </si>
  <si>
    <t>PISTOIA</t>
  </si>
  <si>
    <t>MERCATO SAN SEVERINO</t>
  </si>
  <si>
    <t>MESSINA CRISTO RE</t>
  </si>
  <si>
    <t>WESTLAND L C</t>
  </si>
  <si>
    <t>WESTERKWARTIER</t>
  </si>
  <si>
    <t>UTRECHTSE HEUVELRUG</t>
  </si>
  <si>
    <t>SITTARD GELEEN</t>
  </si>
  <si>
    <t>WALCHEREN</t>
  </si>
  <si>
    <t>WUERZBURG-DE LEONE</t>
  </si>
  <si>
    <t>HATTERSHEIM-KRIFTEL</t>
  </si>
  <si>
    <t>MAINZ-RISING</t>
  </si>
  <si>
    <t>RASTEDE</t>
  </si>
  <si>
    <t>ITZEHOE</t>
  </si>
  <si>
    <t>RHEDE EUREGIO</t>
  </si>
  <si>
    <t>LEICHLINGEN LOEWEN VON BERG</t>
  </si>
  <si>
    <t>LUEDINGHAUSEN</t>
  </si>
  <si>
    <t>PLETTENBERG/ATTENDORN</t>
  </si>
  <si>
    <t>MUENCHEN GEORGENSTEIN</t>
  </si>
  <si>
    <t>LÜCHOW-DANNENBERG</t>
  </si>
  <si>
    <t>SCHOZACHTAL</t>
  </si>
  <si>
    <t>POTSDAM</t>
  </si>
  <si>
    <t>REICHENBACH</t>
  </si>
  <si>
    <t>WEIMAR CLASSIC</t>
  </si>
  <si>
    <t>ZENNE EN ZONIEN</t>
  </si>
  <si>
    <t>LIEGE SART TILMAN</t>
  </si>
  <si>
    <t>SALZBURG HELLBRUNN</t>
  </si>
  <si>
    <t>WIEN SCHÖNBRUNN</t>
  </si>
  <si>
    <t>PERG</t>
  </si>
  <si>
    <t>IZMIR YAMANLAR</t>
  </si>
  <si>
    <t>ROMAN</t>
  </si>
  <si>
    <t>TAMBORINE VILLAGE</t>
  </si>
  <si>
    <t>WESTBROOK AND DISTRICT</t>
  </si>
  <si>
    <t>WINCHELSEA</t>
  </si>
  <si>
    <t>WAVERLEY INC.</t>
  </si>
  <si>
    <t>TAYLORS LAKES</t>
  </si>
  <si>
    <t>MANDURAH</t>
  </si>
  <si>
    <t>SYDNEY JUNG-ANG</t>
  </si>
  <si>
    <t>YUNGABURRA LIONESS</t>
  </si>
  <si>
    <t>TAIPEI SUCCESS PALACE</t>
  </si>
  <si>
    <t>TAIPEI JIU SHING HUEI</t>
  </si>
  <si>
    <t>KUANG FU</t>
  </si>
  <si>
    <t>NEW TAIPEI CITY VADER</t>
  </si>
  <si>
    <t>NEW TAIPEI CITY WEN SHAN</t>
  </si>
  <si>
    <t>TAOYUAN SHIH TONG</t>
  </si>
  <si>
    <t>MIAOLI COUNTY NAN FENG</t>
  </si>
  <si>
    <t>TAICHUNG HSIEN KANG DO</t>
  </si>
  <si>
    <t>TAINAN PO AI</t>
  </si>
  <si>
    <t>KAOHSIUNG YU SHAN</t>
  </si>
  <si>
    <t>MUNTINGLUPA</t>
  </si>
  <si>
    <t>QUEZON CITY DIAMOND</t>
  </si>
  <si>
    <t>HONG KONG PHOENIX</t>
  </si>
  <si>
    <t>LAHORE KNIGHTS</t>
  </si>
  <si>
    <t>MANDI BAHAUDDIN GONDAL</t>
  </si>
  <si>
    <t>KARACHI NEW PAK CAMPUS</t>
  </si>
  <si>
    <t>WADDUWA</t>
  </si>
  <si>
    <t>HIRIPITIYA</t>
  </si>
  <si>
    <t>MALLAKAM TELLIPALLAI</t>
  </si>
  <si>
    <t>HINGURAKGODA NEW CENTURY</t>
  </si>
  <si>
    <t>KOTTAWA MID TOWN</t>
  </si>
  <si>
    <t>COLOMBO VICTORIA CITY</t>
  </si>
  <si>
    <t>JAKARTA MENTENG</t>
  </si>
  <si>
    <t>MEDAN LIBERTY DIVERSITY</t>
  </si>
  <si>
    <t>JAKARTA TIMUR CENTENNIAL AMBER</t>
  </si>
  <si>
    <t>MANOKWARI MANSINAM</t>
  </si>
  <si>
    <t>PAPAR HOST</t>
  </si>
  <si>
    <t>MELAKA RAYA</t>
  </si>
  <si>
    <t>SELANGOR MIRACLE</t>
  </si>
  <si>
    <t>TANGKAK</t>
  </si>
  <si>
    <t>SINGAPORE LAVENDER</t>
  </si>
  <si>
    <t>SAMUTSAKORN BAANPHAEO THAI RAMAN</t>
  </si>
  <si>
    <t>UDONTHANI</t>
  </si>
  <si>
    <t>DHAKA GRAND CAPITAL</t>
  </si>
  <si>
    <t>DHAKA PORIBAGH</t>
  </si>
  <si>
    <t>DHAKA KAMLAPUR PLATINUM</t>
  </si>
  <si>
    <t>DHAKA HEAVEN</t>
  </si>
  <si>
    <t>DHAKA GLORIOUS TEESTA</t>
  </si>
  <si>
    <t>CHITTAGONG LIBERTY</t>
  </si>
  <si>
    <t>VIZIANAGARAM PREMA</t>
  </si>
  <si>
    <t>YANAM PILLARAYA</t>
  </si>
  <si>
    <t>VIJAYAWADA JAIJAWAN</t>
  </si>
  <si>
    <t>TANUKU MYTHRI</t>
  </si>
  <si>
    <t>BENGALURU KONANAKUNTE</t>
  </si>
  <si>
    <t>MYSORE KRISHNARAJA</t>
  </si>
  <si>
    <t>KOPPAL</t>
  </si>
  <si>
    <t>KUNJIBETTU</t>
  </si>
  <si>
    <t>MANGALORE GANDHINAGAR</t>
  </si>
  <si>
    <t>SANTHIPURAM SERVING HANDS</t>
  </si>
  <si>
    <t>BENGALURU AASTHA</t>
  </si>
  <si>
    <t>PARIPPALLY CHAVARCODE</t>
  </si>
  <si>
    <t>MAMMOOD</t>
  </si>
  <si>
    <t>KARIMANNOOR ROYAL</t>
  </si>
  <si>
    <t>KOORKKENCHERY</t>
  </si>
  <si>
    <t>CHERKALA</t>
  </si>
  <si>
    <t>HYDERABAD YOUNG</t>
  </si>
  <si>
    <t>UPPAL JUBILANT JAGUARS</t>
  </si>
  <si>
    <t>VIKARABAD</t>
  </si>
  <si>
    <t>HYDERABAD METRO</t>
  </si>
  <si>
    <t>SATTUPALLI</t>
  </si>
  <si>
    <t>PARVATHAGIRI</t>
  </si>
  <si>
    <t>KARIMNAGAR SRINIDHI</t>
  </si>
  <si>
    <t>DELHI SADAR</t>
  </si>
  <si>
    <t>KALANWALI</t>
  </si>
  <si>
    <t>LUCKNOW OUDH</t>
  </si>
  <si>
    <t>LALITPUR MAIN</t>
  </si>
  <si>
    <t>GHAZIABAD SAMARPAN</t>
  </si>
  <si>
    <t>ETAH ROYAL</t>
  </si>
  <si>
    <t>HOSHIARPUR VISHWAS</t>
  </si>
  <si>
    <t>ROBERTSGANJ KAIMOORE</t>
  </si>
  <si>
    <t>KHARAR</t>
  </si>
  <si>
    <t>MEDININAGAR</t>
  </si>
  <si>
    <t>KOLKATA METROPOLITAN</t>
  </si>
  <si>
    <t>KOLKATA NEWTOWN</t>
  </si>
  <si>
    <t>JHARGRAM ARANYAK</t>
  </si>
  <si>
    <t>GALSI</t>
  </si>
  <si>
    <t>SILAPATHAR GREATER</t>
  </si>
  <si>
    <t>KATIHAR FEMINA</t>
  </si>
  <si>
    <t>RATUA SMILE</t>
  </si>
  <si>
    <t>SHILLONG</t>
  </si>
  <si>
    <t>THANE PRIDE</t>
  </si>
  <si>
    <t>MUMBAI COSMIC PRIDE</t>
  </si>
  <si>
    <t>VIJAPUR PARA VISTAR</t>
  </si>
  <si>
    <t>VADASMA SAKETDHAM</t>
  </si>
  <si>
    <t>BARODA SILK</t>
  </si>
  <si>
    <t>SURAT ROYALS</t>
  </si>
  <si>
    <t>SURENDRANAGAR</t>
  </si>
  <si>
    <t>JABALPUR FATEH</t>
  </si>
  <si>
    <t>GWALIOR CITY STAR</t>
  </si>
  <si>
    <t>JODHPUR FORT</t>
  </si>
  <si>
    <t>INDORE CRISTINA</t>
  </si>
  <si>
    <t>MAKDONE</t>
  </si>
  <si>
    <t>SATARA CAMP</t>
  </si>
  <si>
    <t>PUNE BHOSARI</t>
  </si>
  <si>
    <t>NAGPUR HERITAGE</t>
  </si>
  <si>
    <t>JALNA MERCHANTS CITY</t>
  </si>
  <si>
    <t>NAGERCOIL PARVATHIPURAM</t>
  </si>
  <si>
    <t>KOTTAIYUR SRIRAMNAGAR</t>
  </si>
  <si>
    <t>COIMBATORE SAVERIARPALAYAM</t>
  </si>
  <si>
    <t>COIMBATORE STAR VISION</t>
  </si>
  <si>
    <t>GOBICHETTIPALAYAM LIAFIANS</t>
  </si>
  <si>
    <t>KOTTUCHERRY ROYAL</t>
  </si>
  <si>
    <t>PONDICHERRY AURO CITY</t>
  </si>
  <si>
    <t>PODATURPET</t>
  </si>
  <si>
    <t>THIRUVANNAMALAI NEW EPOCH</t>
  </si>
  <si>
    <t>CHENNAI MAHALAKSHMI NAGAR</t>
  </si>
  <si>
    <t>MADRAS MID CITY</t>
  </si>
  <si>
    <t>CHENNAI GUINDY FRIENDS</t>
  </si>
  <si>
    <t>SILIGURI HAAMRO SANSKAAR</t>
  </si>
  <si>
    <t>DAMAK GOLD</t>
  </si>
  <si>
    <t>KATHMANDU UDYAMSHEEL</t>
  </si>
  <si>
    <t>KATHMANDU MAHILA NAUMATI BAJA</t>
  </si>
  <si>
    <t>KATHMANDU NATIONAL</t>
  </si>
  <si>
    <t>KATHMANDU GREENVALLEY</t>
  </si>
  <si>
    <t>KATHMANDU KASTHAMANDAP</t>
  </si>
  <si>
    <t>KATHMANDU HARMONY HUB</t>
  </si>
  <si>
    <t>KATHMANDU NIRWAN</t>
  </si>
  <si>
    <t>KATHMANDU METRO TEAM</t>
  </si>
  <si>
    <t>KATHMANDU SOCIAL CIRCLE</t>
  </si>
  <si>
    <t>KATHMANDU NEW HELPING HANDS</t>
  </si>
  <si>
    <t>MAHENDRANAGAR JHALARI</t>
  </si>
  <si>
    <t>BUTWAL TINAU</t>
  </si>
  <si>
    <t>CHITWAN NAWALPUR</t>
  </si>
  <si>
    <t>KATHMANDU AKSHARICA</t>
  </si>
  <si>
    <t>TOKYO HIGASHIKURUME</t>
  </si>
  <si>
    <t>MIURA</t>
  </si>
  <si>
    <t>WAKO</t>
  </si>
  <si>
    <t>SUNAGAWA</t>
  </si>
  <si>
    <t>TOYOKORO</t>
  </si>
  <si>
    <t>YABUKI</t>
  </si>
  <si>
    <t>TOYOSAKA</t>
  </si>
  <si>
    <t>MATSUDO CHUO</t>
  </si>
  <si>
    <t>TSUCHIURA</t>
  </si>
  <si>
    <t>NAGOYA NAKAMURA</t>
  </si>
  <si>
    <t>TSU CHUO</t>
  </si>
  <si>
    <t>SHIZUOKA TACHIBANA</t>
  </si>
  <si>
    <t>TAKEFU CENTRAL</t>
  </si>
  <si>
    <t>OSAKA CONNECT</t>
  </si>
  <si>
    <t>KYOTO WANG IN</t>
  </si>
  <si>
    <t>MATSUYAMA TSUBAKI</t>
  </si>
  <si>
    <t>TOTTORI CHUO</t>
  </si>
  <si>
    <t>MIYAJIMAGUCHI L C</t>
  </si>
  <si>
    <t>TABUSE</t>
  </si>
  <si>
    <t>KAZURU FUKUOKA L C</t>
  </si>
  <si>
    <t>TAKEO</t>
  </si>
  <si>
    <t>TOGO-SATSUMA L C</t>
  </si>
  <si>
    <t>BEIRUT ST NICOLAS</t>
  </si>
  <si>
    <t>SEOUL SUNG NYE MOON</t>
  </si>
  <si>
    <t>ICHON JOONGANG L C</t>
  </si>
  <si>
    <t>SEOUL QUEEN DOBONGSAN</t>
  </si>
  <si>
    <t>SEOUL HANSU</t>
  </si>
  <si>
    <t>KUMKANG</t>
  </si>
  <si>
    <t>INCHON SANG ROK SOO</t>
  </si>
  <si>
    <t>BUSAN I-BLUE</t>
  </si>
  <si>
    <t>JEONNAM</t>
  </si>
  <si>
    <t>YOSU</t>
  </si>
  <si>
    <t>KIMHAE JEIL</t>
  </si>
  <si>
    <t>ULSAN SAMSIN</t>
  </si>
  <si>
    <t>DAEGU KYUNGKYO</t>
  </si>
  <si>
    <t>TAEJON JOONGDO</t>
  </si>
  <si>
    <t>JEONJU SAMCHEON MJF</t>
  </si>
  <si>
    <t>JECHEON CENTRAL</t>
  </si>
  <si>
    <t>POHANG HANMAEUM</t>
  </si>
  <si>
    <t>SAE SEONG HWAN</t>
  </si>
  <si>
    <t>SHENZHEN HE YI</t>
  </si>
  <si>
    <t>GUANGDONG EAGLE GOLF</t>
  </si>
  <si>
    <t>DALIAN SHIYUAN</t>
  </si>
  <si>
    <t>QINGDAO QIYANG</t>
  </si>
  <si>
    <t>BEIJING SUNSHINE</t>
  </si>
  <si>
    <t>ZHEJIANG MEI XIN</t>
  </si>
  <si>
    <t>SHENYANG YI MI YANG GUANG</t>
  </si>
  <si>
    <t>HARBIN JU YUAN</t>
  </si>
  <si>
    <t>SICHUAN YU SHI</t>
  </si>
  <si>
    <t>NIAMEY ESPOIR</t>
  </si>
  <si>
    <t>BOUAKE GERMINAL</t>
  </si>
  <si>
    <t>OUAGADOUGOU SERENITE</t>
  </si>
  <si>
    <t>PORTO NOVO CAILCEDRAT</t>
  </si>
  <si>
    <t>NDJAMENA ETOILE</t>
  </si>
  <si>
    <t>PORT HARCOURT OMEGA</t>
  </si>
  <si>
    <t>WARRI CRYSTAL</t>
  </si>
  <si>
    <t>LAGOS MARVEL</t>
  </si>
  <si>
    <t>ORILE ERINKO COMMUNITY</t>
  </si>
  <si>
    <t>THIKA KILIMAMBOGO</t>
  </si>
  <si>
    <t>SAINT PAUL TOUR DES ROCHES</t>
  </si>
  <si>
    <t>A2 ONTARIO</t>
  </si>
  <si>
    <t>NOUMÉA NAUTILE</t>
  </si>
  <si>
    <t>THE FOREST KALA SAMPATH</t>
  </si>
  <si>
    <t>SEAGOVILLE SUNSET</t>
  </si>
  <si>
    <t>YOAKUM</t>
  </si>
  <si>
    <t>ST ROSA</t>
  </si>
  <si>
    <t>TORONTO MAHARLIKA</t>
  </si>
  <si>
    <t>SWIFT CURRENT</t>
  </si>
  <si>
    <t>VANCOUVER DIAMOND</t>
  </si>
  <si>
    <t>TACOMA SOUTHEAST</t>
  </si>
  <si>
    <t>SMOKY LAKE</t>
  </si>
  <si>
    <t>UNIVERSAL RAVENSWOOD</t>
  </si>
  <si>
    <t>SOUTH BOSTON</t>
  </si>
  <si>
    <t>SPRINGFIELD FRANCONIA HOST</t>
  </si>
  <si>
    <t>WAUPACA</t>
  </si>
  <si>
    <t>TOMPKINSVILLE</t>
  </si>
  <si>
    <t>TRURO &amp; DISTRICT</t>
  </si>
  <si>
    <t>OKOTOKS</t>
  </si>
  <si>
    <t>SAN LUIS POTOSI "EL POTOSI"</t>
  </si>
  <si>
    <t>PANAMÁ PERITOS AL SERVICIO</t>
  </si>
  <si>
    <t>TEGUCIGALPA EL HOGAR</t>
  </si>
  <si>
    <t>SAN CRISTOBAL-PIEDRA GORDA</t>
  </si>
  <si>
    <t>MARACAY FUNDA CLOVE</t>
  </si>
  <si>
    <t>SAN JUAN DE PAYARA VALLE BLANCO - PEDRO CA</t>
  </si>
  <si>
    <t>LECHERIA SALUD, VIDA Y SERVICIO</t>
  </si>
  <si>
    <t>TORO</t>
  </si>
  <si>
    <t>VINCES</t>
  </si>
  <si>
    <t>PIURA CENTENARIO LOS TALLANES</t>
  </si>
  <si>
    <t>TACNA PRINCE</t>
  </si>
  <si>
    <t>RIMAC ALAMEDA DEL RIMAC</t>
  </si>
  <si>
    <t>SERTÃO RENASCER</t>
  </si>
  <si>
    <t>SAO JOAO DO OESTE</t>
  </si>
  <si>
    <t>VILLA ELISA ESPECIALIZADO EN MEDIO AMBIENTE</t>
  </si>
  <si>
    <t>STO DOM FRAN ROSARIO SANCHEZ</t>
  </si>
  <si>
    <t>YAGUATE</t>
  </si>
  <si>
    <t>TARIJA TAJZARA</t>
  </si>
  <si>
    <t>SWEDEN "BE THE CHANGE"</t>
  </si>
  <si>
    <t>ULRICEHAMN</t>
  </si>
  <si>
    <t>LAVAUX</t>
  </si>
  <si>
    <t>WILDENSTEIN</t>
  </si>
  <si>
    <t>WADENSWIL</t>
  </si>
  <si>
    <t>LILLE LES HAUTS DE LILLE</t>
  </si>
  <si>
    <t>ST VALERY EN CAUX</t>
  </si>
  <si>
    <t>NANCY STANISLAS DOYEN</t>
  </si>
  <si>
    <t>TOURS DOYEN</t>
  </si>
  <si>
    <t>TOULON PROVENCE MEDITERRANEE</t>
  </si>
  <si>
    <t>PEROUGES</t>
  </si>
  <si>
    <t>ROYAN DOYEN</t>
  </si>
  <si>
    <t>NARBONNE DOYEN</t>
  </si>
  <si>
    <t>PERIGUEUX ST FRONT</t>
  </si>
  <si>
    <t>SAINT GREGOIRE</t>
  </si>
  <si>
    <t>SANNOIS HERBLAY LA FRETTE RIVE DE S</t>
  </si>
  <si>
    <t>VOLDA</t>
  </si>
  <si>
    <t>VOSS</t>
  </si>
  <si>
    <t>SØGNE</t>
  </si>
  <si>
    <t>RYGGE</t>
  </si>
  <si>
    <t>WEST LONDON</t>
  </si>
  <si>
    <t>SKEGNESS</t>
  </si>
  <si>
    <t>NORTHAMPTON EIGHTY</t>
  </si>
  <si>
    <t>WHITBY DISTRICT L C</t>
  </si>
  <si>
    <t>NEWBRIDGE-KILDARE</t>
  </si>
  <si>
    <t>SORO</t>
  </si>
  <si>
    <t>LOKKEN</t>
  </si>
  <si>
    <t>VEJLE MUNKEBJERG</t>
  </si>
  <si>
    <t>TURKU/ILPOINEN</t>
  </si>
  <si>
    <t>RIIHIMÄKI/KRISTALLI</t>
  </si>
  <si>
    <t>VILJAKKALA</t>
  </si>
  <si>
    <t>VANTAA/SIMONKYLÄ</t>
  </si>
  <si>
    <t>TORINO STUPINIGI</t>
  </si>
  <si>
    <t>VALLE DEL VARA-BORGHETTO-BRUGNAT</t>
  </si>
  <si>
    <t>VILLANOVA D'ASTI</t>
  </si>
  <si>
    <t>MONZA REGINA TEODELINDA</t>
  </si>
  <si>
    <t>TORRAZZO</t>
  </si>
  <si>
    <t>PARMA HOST</t>
  </si>
  <si>
    <t>PESCARA VALPESCARA</t>
  </si>
  <si>
    <t>NOCI DEI TRULLI E DELLE GROTTE</t>
  </si>
  <si>
    <t>PERUGIA AUGUSTA PERUSIA</t>
  </si>
  <si>
    <t>PISTOIA FUORCIVITAS</t>
  </si>
  <si>
    <t>MONASTERACE KAULON</t>
  </si>
  <si>
    <t>MESSINA HOST</t>
  </si>
  <si>
    <t>WOERDEN</t>
  </si>
  <si>
    <t>WESTERWOLDE SEMSLANDEN</t>
  </si>
  <si>
    <t>VEENENDAAL-RHENEN DE GREBBELEE</t>
  </si>
  <si>
    <t>SON EN BREUGEL &amp; E O</t>
  </si>
  <si>
    <t>WERKENDAM</t>
  </si>
  <si>
    <t>WUERZBURG-WEST</t>
  </si>
  <si>
    <t>HERBORN</t>
  </si>
  <si>
    <t>MAINZ-SCHOENBORN</t>
  </si>
  <si>
    <t>SCHORTENS</t>
  </si>
  <si>
    <t>JESTEBURG</t>
  </si>
  <si>
    <t>RHEIN-ISSEL</t>
  </si>
  <si>
    <t>LEVERKUSEN</t>
  </si>
  <si>
    <t>MARL</t>
  </si>
  <si>
    <t>REMSCHEID</t>
  </si>
  <si>
    <t>MUENCHEN GRUENWALD</t>
  </si>
  <si>
    <t>MEINE-PAPENTEICH</t>
  </si>
  <si>
    <t>SCHWAEBISCH GMUEND</t>
  </si>
  <si>
    <t>POTSDAM SANSSOUCI</t>
  </si>
  <si>
    <t>RIESA</t>
  </si>
  <si>
    <t>WEISSENFELS</t>
  </si>
  <si>
    <t>ZUIDERKEMPEN HEIST-WESTERLO</t>
  </si>
  <si>
    <t>LIEGE VAL MOSAN</t>
  </si>
  <si>
    <t>SALZBURG MIRABELL</t>
  </si>
  <si>
    <t>WIEN SCHWARZENBERG-HOFBURG</t>
  </si>
  <si>
    <t>PERG LEANDRA</t>
  </si>
  <si>
    <t>IZMIR-URLA 2000</t>
  </si>
  <si>
    <t>SALONTA</t>
  </si>
  <si>
    <t>TENTERFIELD</t>
  </si>
  <si>
    <t>WITHCOTT HELIDON</t>
  </si>
  <si>
    <t>WHEELERS HILL</t>
  </si>
  <si>
    <t>TRENTHAM</t>
  </si>
  <si>
    <t>MANJIMUP</t>
  </si>
  <si>
    <t>SYDNEY NEPAL HIMALAYA</t>
  </si>
  <si>
    <t>TAIPEI SUN</t>
  </si>
  <si>
    <t>TAIPEI LONG FENG</t>
  </si>
  <si>
    <t>LO TUNG</t>
  </si>
  <si>
    <t>NEW TAIPEI CITY WAN LI</t>
  </si>
  <si>
    <t>NEW TAIPEI CITY WU FU</t>
  </si>
  <si>
    <t>TAOYUAN SHOU HSI</t>
  </si>
  <si>
    <t>MIAOLI GREAT LAKE</t>
  </si>
  <si>
    <t>TAICHUNG HSIEN KUEI LAN</t>
  </si>
  <si>
    <t>TAINAN PO JEN</t>
  </si>
  <si>
    <t>KAOHSIUNG YUAN HSIN</t>
  </si>
  <si>
    <t>MUNTINLUPA CITY 102</t>
  </si>
  <si>
    <t>QUEZON CITY ENTREPRENEUR</t>
  </si>
  <si>
    <t>HONG KONG PRINCE EDWARD</t>
  </si>
  <si>
    <t>LAHORE LIBERTY</t>
  </si>
  <si>
    <t>MANDI BAHAUDDIN LADIES</t>
  </si>
  <si>
    <t>KARACHI NEW SCHOLAR</t>
  </si>
  <si>
    <t>WADDUWA CENTRAL</t>
  </si>
  <si>
    <t>HORANA</t>
  </si>
  <si>
    <t>MALLAVI</t>
  </si>
  <si>
    <t>HOKANDARA</t>
  </si>
  <si>
    <t>KURUWITA</t>
  </si>
  <si>
    <t>DALUGAMA CIRCLE</t>
  </si>
  <si>
    <t>JAKARTA MERUYA BINTANG</t>
  </si>
  <si>
    <t>MEDAN LP3I</t>
  </si>
  <si>
    <t>JAKARTA TIMUR CENTENNIAL GARNET</t>
  </si>
  <si>
    <t>MOJOKERTO MAJAPAHIT HOST</t>
  </si>
  <si>
    <t>PENAMPANG HONGKOD</t>
  </si>
  <si>
    <t>MENTAKAB</t>
  </si>
  <si>
    <t>SELANGOR RANGERS</t>
  </si>
  <si>
    <t>TEBRAU HEART</t>
  </si>
  <si>
    <t>SINGAPORE LE SHAN</t>
  </si>
  <si>
    <t>SAMUTSAKORN KRATHUMBAN</t>
  </si>
  <si>
    <t>UDONTHANI SRI MUANG 2024</t>
  </si>
  <si>
    <t>DHAKA GREATER TOWN</t>
  </si>
  <si>
    <t>DHAKA PRATITI</t>
  </si>
  <si>
    <t>DHAKA KHILGAON GREATER</t>
  </si>
  <si>
    <t>DHAKA ICON</t>
  </si>
  <si>
    <t>DHAKA GREATER RAMPURA</t>
  </si>
  <si>
    <t>CHITTAGONG LITERACY</t>
  </si>
  <si>
    <t>YELAMANCHILI</t>
  </si>
  <si>
    <t>VIJAYAWADA JAWAHAR AUTONAGAR</t>
  </si>
  <si>
    <t>TANUKU SUPRAJA</t>
  </si>
  <si>
    <t>BENGALURU RAGHUVANAHALLI</t>
  </si>
  <si>
    <t>MYSORE KUVEMPUNAGAR</t>
  </si>
  <si>
    <t>KUMTA</t>
  </si>
  <si>
    <t>MALEBENNUR</t>
  </si>
  <si>
    <t>MANGALORE HIGHLAND</t>
  </si>
  <si>
    <t>SARJAPURA TOWN</t>
  </si>
  <si>
    <t>BENGALURU JALAHALLI WEST</t>
  </si>
  <si>
    <t>PATHANAPURAM TOWN</t>
  </si>
  <si>
    <t>MANARCADU</t>
  </si>
  <si>
    <t>KARIMKUNNAM</t>
  </si>
  <si>
    <t>KOPPAM</t>
  </si>
  <si>
    <t>CHERUKUNNU</t>
  </si>
  <si>
    <t>HYDERABAD YUVA</t>
  </si>
  <si>
    <t>HYDERABAD MIYAPUR</t>
  </si>
  <si>
    <t>SHALIGOWRARAM</t>
  </si>
  <si>
    <t>PEDDAVANGARA</t>
  </si>
  <si>
    <t>KATHALAPOOR</t>
  </si>
  <si>
    <t>DELHI SAI KRIPA</t>
  </si>
  <si>
    <t>KULLAN</t>
  </si>
  <si>
    <t>LUCKNOW PARADISE</t>
  </si>
  <si>
    <t>LALITPUR MANGALAM</t>
  </si>
  <si>
    <t>GHAZIABAD SANKALP</t>
  </si>
  <si>
    <t>ETAWAH</t>
  </si>
  <si>
    <t>JALANDHAR</t>
  </si>
  <si>
    <t>SHAHGANJ STAR</t>
  </si>
  <si>
    <t>KHARAR CITY</t>
  </si>
  <si>
    <t>NOAMUNDI</t>
  </si>
  <si>
    <t>KOLKATA NORTH FEMINA</t>
  </si>
  <si>
    <t>KOLKATA NORTH CITY</t>
  </si>
  <si>
    <t>JHARGRAM GREEN</t>
  </si>
  <si>
    <t>GOPALMATH</t>
  </si>
  <si>
    <t>SINGJAMEI</t>
  </si>
  <si>
    <t>KHAIRAH SARAN</t>
  </si>
  <si>
    <t>SAMSI</t>
  </si>
  <si>
    <t>SHILLONG DIVAS</t>
  </si>
  <si>
    <t>THANE ROYALS</t>
  </si>
  <si>
    <t>MUMBAI DEN</t>
  </si>
  <si>
    <t>VIJAPUR RURAL TRADERS</t>
  </si>
  <si>
    <t>BARODA SILVER</t>
  </si>
  <si>
    <t>SURAT SAAVJI</t>
  </si>
  <si>
    <t>SURENDRANAGAR CROWN</t>
  </si>
  <si>
    <t>JABALPUR FRIENDS</t>
  </si>
  <si>
    <t>GWALIOR CLASSIC</t>
  </si>
  <si>
    <t>JODHPUR GAYATRI NAGAR</t>
  </si>
  <si>
    <t>INDORE DECENT</t>
  </si>
  <si>
    <t>MULTAI TAPTI NAGARI</t>
  </si>
  <si>
    <t>SATARA GENDAMAL</t>
  </si>
  <si>
    <t>PUNE BIBWEWADI</t>
  </si>
  <si>
    <t>NAGPUR JAY JAGANATH</t>
  </si>
  <si>
    <t>JALNA RAPID</t>
  </si>
  <si>
    <t>NAGERCOIL RAMANPUTHUR</t>
  </si>
  <si>
    <t>MADAGUPATTY COSMOS</t>
  </si>
  <si>
    <t>COIMBATORE SHARKS</t>
  </si>
  <si>
    <t>COIMBATORE SUNRISERS</t>
  </si>
  <si>
    <t>GOBICHETTIPALAYAM PRESTIGE</t>
  </si>
  <si>
    <t>KOTTUR</t>
  </si>
  <si>
    <t>PONDICHERRY CENTRAL</t>
  </si>
  <si>
    <t>PODATURPET SUBRAMANYA BHARATHI</t>
  </si>
  <si>
    <t>TIRUVANNAMALAI AGNI HILL</t>
  </si>
  <si>
    <t>CHENNAI MAJESTIC VALASARAVAKKAM</t>
  </si>
  <si>
    <t>MADRAS NORTH</t>
  </si>
  <si>
    <t>CHENNAI HELPING HANDS</t>
  </si>
  <si>
    <t>SILIGURI HARMONY</t>
  </si>
  <si>
    <t>DAMAK HELPING HEARTS</t>
  </si>
  <si>
    <t>KATHMANDU UTTAR BAHINI</t>
  </si>
  <si>
    <t>KATHMANDU MAM THAN</t>
  </si>
  <si>
    <t>KATHMANDU NEW GREEN CITY</t>
  </si>
  <si>
    <t>KATHMANDU GRESIA VISION</t>
  </si>
  <si>
    <t>KATHMANDU KIPU</t>
  </si>
  <si>
    <t>KATHMANDU HATTIGAUDA</t>
  </si>
  <si>
    <t>KATHMANDU NORTH POLE</t>
  </si>
  <si>
    <t>KATHMANDU MIRMIRE</t>
  </si>
  <si>
    <t>KATHMANDU SUBHA AARAMBHA</t>
  </si>
  <si>
    <t>KATHMANDU NEW ROAD</t>
  </si>
  <si>
    <t>MAHENDRANAGAR KANCHANPUR</t>
  </si>
  <si>
    <t>BUTWAL UNITY</t>
  </si>
  <si>
    <t>CHITWAN NAWALPUR SAMBRIDDHI</t>
  </si>
  <si>
    <t>KATHMANDU ASARPHI</t>
  </si>
  <si>
    <t>TOKYO HIGASHIYAMATO</t>
  </si>
  <si>
    <t>NAKAI</t>
  </si>
  <si>
    <t>WARABI</t>
  </si>
  <si>
    <t>TAKIKAWA</t>
  </si>
  <si>
    <t>TSUBETSU</t>
  </si>
  <si>
    <t>YANAGAWA</t>
  </si>
  <si>
    <t>TSUBAME</t>
  </si>
  <si>
    <t>MATSUDO EUCALY</t>
  </si>
  <si>
    <t>TSUCHIURA KIJO</t>
  </si>
  <si>
    <t>NAGOYA SAKAE</t>
  </si>
  <si>
    <t>TSU NISHI</t>
  </si>
  <si>
    <t>SHIZUOKA TATSUMI</t>
  </si>
  <si>
    <t>TATEYAMA</t>
  </si>
  <si>
    <t>OSAKA COSMOS</t>
  </si>
  <si>
    <t>KYOTO WEST</t>
  </si>
  <si>
    <t>MATSUYAMA YUZUKI</t>
  </si>
  <si>
    <t>TOTTORI INABA</t>
  </si>
  <si>
    <t>MIYOSHI SENIOR</t>
  </si>
  <si>
    <t>TAISHA</t>
  </si>
  <si>
    <t>KEISEN</t>
  </si>
  <si>
    <t>TAKEO CHUO</t>
  </si>
  <si>
    <t>TOKUNOSHIMA</t>
  </si>
  <si>
    <t>BEIRUT UNITED</t>
  </si>
  <si>
    <t>SEOUL TAEPYONG</t>
  </si>
  <si>
    <t>ICHON SEOLBONG</t>
  </si>
  <si>
    <t>SEOUL RICH</t>
  </si>
  <si>
    <t>SEOUL HARMONY</t>
  </si>
  <si>
    <t>KWANDONG</t>
  </si>
  <si>
    <t>INCHON SEJONG L C</t>
  </si>
  <si>
    <t>BUSAN JAE-IL</t>
  </si>
  <si>
    <t>JIN SEONG</t>
  </si>
  <si>
    <t>YOSU CHUNGNYUN</t>
  </si>
  <si>
    <t>ULSAN SAT BYUL</t>
  </si>
  <si>
    <t>DAEGU MOKLYUN</t>
  </si>
  <si>
    <t>TAEJON KABCHEON</t>
  </si>
  <si>
    <t>JEONJU SHIN SE GYE</t>
  </si>
  <si>
    <t>JECHEON CHEONGPUNG MYEONGWOL</t>
  </si>
  <si>
    <t>POHANG HYEONGSSAN</t>
  </si>
  <si>
    <t>SANGLOG L C</t>
  </si>
  <si>
    <t>SHENZHEN HONG YA</t>
  </si>
  <si>
    <t>GUANGDONG FANGZHOU</t>
  </si>
  <si>
    <t>DALIAN TAI SHENG</t>
  </si>
  <si>
    <t>QINGDAO QUANDE</t>
  </si>
  <si>
    <t>BEIJING TAI HE</t>
  </si>
  <si>
    <t>ZHEJIANG MEIDE</t>
  </si>
  <si>
    <t>SHENYANG YINGCAI</t>
  </si>
  <si>
    <t>HARBIN KE XIN</t>
  </si>
  <si>
    <t>NIAMEY GIRAFE</t>
  </si>
  <si>
    <t>OUAGADOUGOU SOLEIL</t>
  </si>
  <si>
    <t>PORTO NOVO LAGUNE</t>
  </si>
  <si>
    <t>NDJAMENA HARMONIE</t>
  </si>
  <si>
    <t>PORT HARCOURT PEARLS</t>
  </si>
  <si>
    <t>WARRI INTEGRITY</t>
  </si>
  <si>
    <t>LAGOS METROPOLITAN</t>
  </si>
  <si>
    <t>OTA COUNTY</t>
  </si>
  <si>
    <t>VIHIGA</t>
  </si>
  <si>
    <t>SAINT-ANDRE LES VACOAS</t>
  </si>
  <si>
    <t>A3 ONTARIO</t>
  </si>
  <si>
    <t>NOVI SAD MILEVA MARIC EINSTEIN</t>
  </si>
  <si>
    <t>TERRELL</t>
  </si>
  <si>
    <t>ST STEPHEN</t>
  </si>
  <si>
    <t>TORONTO NETRALYA</t>
  </si>
  <si>
    <t>TUGASKE</t>
  </si>
  <si>
    <t>UNIVERSITY OF KANSAS EYE CENTER</t>
  </si>
  <si>
    <t>WICHITA DOWNTOWN</t>
  </si>
  <si>
    <t>VANCOUVER DIAMOND CAMPUS</t>
  </si>
  <si>
    <t>TENINO</t>
  </si>
  <si>
    <t>SPRUCE GROVE &amp; DIST</t>
  </si>
  <si>
    <t>WINTHROP INC</t>
  </si>
  <si>
    <t>SOUTH HILL</t>
  </si>
  <si>
    <t>SPRINGFIELD GLOBAL LIONS</t>
  </si>
  <si>
    <t>WAUSAUKEE</t>
  </si>
  <si>
    <t>VETTE CITY</t>
  </si>
  <si>
    <t>SOUTH OLDHAM</t>
  </si>
  <si>
    <t>WHYCOCOMAGH</t>
  </si>
  <si>
    <t>OLDS</t>
  </si>
  <si>
    <t>SAN LUIS POTOSÍ ARANZAZÚ</t>
  </si>
  <si>
    <t>PANAMA PROFESIONALES</t>
  </si>
  <si>
    <t>SANTA CRUZ CIUDAD FOLCLÓRICA BICENTENARIO</t>
  </si>
  <si>
    <t>TEGUCIGALPA HELEN KELLER</t>
  </si>
  <si>
    <t>MARACAY MARIA MOTA DE MONTILLA</t>
  </si>
  <si>
    <t>SANTA TERESA CENTRAL</t>
  </si>
  <si>
    <t>LECHERIA SONRISAS POR LA VIDA</t>
  </si>
  <si>
    <t>TRUJILLO</t>
  </si>
  <si>
    <t>PIURA IGNACIO MERINO</t>
  </si>
  <si>
    <t>VILLA EL PEDREGAL - MAJES</t>
  </si>
  <si>
    <t>SAN BORJA BICENTENARIO</t>
  </si>
  <si>
    <t>RIOJA UNIENDO CORAZONES</t>
  </si>
  <si>
    <t>SEVERIANO DE ALMEIDA</t>
  </si>
  <si>
    <t>SAO JOSE DO CEDRO RENASCER</t>
  </si>
  <si>
    <t>VILLA HAYES</t>
  </si>
  <si>
    <t>TARIJA TARIQUIA</t>
  </si>
  <si>
    <t>TINGSRYD</t>
  </si>
  <si>
    <t>VÄNERSBORG</t>
  </si>
  <si>
    <t>LE LOCLE</t>
  </si>
  <si>
    <t>WILLISAU</t>
  </si>
  <si>
    <t>WALENSEE</t>
  </si>
  <si>
    <t>LILLE LYDERIC</t>
  </si>
  <si>
    <t>TINCHEBRAY CONDE SUR NOIREAU</t>
  </si>
  <si>
    <t>NEUF BRISACH VAUBAN</t>
  </si>
  <si>
    <t>TOURS JARDIN DE LA FRANCE</t>
  </si>
  <si>
    <t>VENCE LES BAOUS</t>
  </si>
  <si>
    <t>PONT LA TOUR L C</t>
  </si>
  <si>
    <t>SAINT JUNIEN</t>
  </si>
  <si>
    <t>NARBONNE PHILIA</t>
  </si>
  <si>
    <t>PESSAC AQUITAINE - ACTION JEUNESSE</t>
  </si>
  <si>
    <t>SAUMUR RIVES DE LOIRE</t>
  </si>
  <si>
    <t>SARTROUVILLE</t>
  </si>
  <si>
    <t>STOKKE/VEAR</t>
  </si>
  <si>
    <t>SARPSBORG/TUNE</t>
  </si>
  <si>
    <t>SLEAFORD &amp; DISTRICT</t>
  </si>
  <si>
    <t>OADBY &amp; WIGSTON</t>
  </si>
  <si>
    <t>WITHERNSEA</t>
  </si>
  <si>
    <t>STEVNS</t>
  </si>
  <si>
    <t>LOKKEN VRA HAVFRUERNE</t>
  </si>
  <si>
    <t>VEJLE THYRA</t>
  </si>
  <si>
    <t>TURKU/KUPITTAA</t>
  </si>
  <si>
    <t>RIIHIMÄKI/MIXED</t>
  </si>
  <si>
    <t>VIRRAT</t>
  </si>
  <si>
    <t>VANTAA/VERNISSA</t>
  </si>
  <si>
    <t>TORINO TAURASIA</t>
  </si>
  <si>
    <t>VALLE SCRIVIA</t>
  </si>
  <si>
    <t>MORBEGNO</t>
  </si>
  <si>
    <t>VAL D'ARDA</t>
  </si>
  <si>
    <t>PARMA MARIA LUIGIA</t>
  </si>
  <si>
    <t>RAVENNA BISANZIO</t>
  </si>
  <si>
    <t>OSTUNI CITTÀ BIANCA</t>
  </si>
  <si>
    <t>PERUGIA CENTENARIO</t>
  </si>
  <si>
    <t>POGGIO A CAIANO - CARMIGNANO - MEDI</t>
  </si>
  <si>
    <t>MORRA DE SANCTIS ALTA IRPINIA</t>
  </si>
  <si>
    <t>MESSINA IONIO</t>
  </si>
  <si>
    <t>WOERDEN CASTELLUM LAURUM</t>
  </si>
  <si>
    <t>WIERDEN</t>
  </si>
  <si>
    <t>VOORST</t>
  </si>
  <si>
    <t>TIEL</t>
  </si>
  <si>
    <t>WEST ZEEUWSCH-VLAANDEREN</t>
  </si>
  <si>
    <t>ZIRNDORF</t>
  </si>
  <si>
    <t>HERBORN-SCHLOSS</t>
  </si>
  <si>
    <t>MAYEN</t>
  </si>
  <si>
    <t>UPLENGEN</t>
  </si>
  <si>
    <t>KALTENKIRCHEN</t>
  </si>
  <si>
    <t>RHEINBERG JUVENTAS</t>
  </si>
  <si>
    <t>LEVERKUSEN RHEIN WUPPER</t>
  </si>
  <si>
    <t>MARL IM REVIER</t>
  </si>
  <si>
    <t>REMSCHEID WILHELM CONRAD ROENTG</t>
  </si>
  <si>
    <t>MUENCHEN HEINRICH DER LOEWE</t>
  </si>
  <si>
    <t>MUNSTER-BISPINGEN</t>
  </si>
  <si>
    <t>SCHWAEBISCH HALL</t>
  </si>
  <si>
    <t>PRENZLAU</t>
  </si>
  <si>
    <t>SEBNITZ</t>
  </si>
  <si>
    <t>WERNIGERODE</t>
  </si>
  <si>
    <t>LIMBOURG EN DUCHE</t>
  </si>
  <si>
    <t>SALZBURG PAPAGENI</t>
  </si>
  <si>
    <t>WIEN ST ROCHUS</t>
  </si>
  <si>
    <t>PERG MACHLAND</t>
  </si>
  <si>
    <t>KUSADASI AYDIN</t>
  </si>
  <si>
    <t>SANMIHAIU ROMAN DINAMIC PLUS</t>
  </si>
  <si>
    <t>TEXAS</t>
  </si>
  <si>
    <t>WOODFORD</t>
  </si>
  <si>
    <t>WHEELERS HILL SOUTH EAST BUSINESS</t>
  </si>
  <si>
    <t>ULTIMA</t>
  </si>
  <si>
    <t>MARGARET RIVER</t>
  </si>
  <si>
    <t>SYDNEY NEW AGE</t>
  </si>
  <si>
    <t>TAIPEI SUNG SHAN</t>
  </si>
  <si>
    <t>TAIPEI LONG HWA</t>
  </si>
  <si>
    <t>MEI LUN</t>
  </si>
  <si>
    <t>NEW TAIPEI CITY WU KU</t>
  </si>
  <si>
    <t>NEW TAIPEI CITY YING KO</t>
  </si>
  <si>
    <t>TAOYUAN SUN RISE</t>
  </si>
  <si>
    <t>MIAOLI HWA HSIN</t>
  </si>
  <si>
    <t>TAICHUNG HSIEN MEI FENG</t>
  </si>
  <si>
    <t>TAINAN PROSPECT</t>
  </si>
  <si>
    <t>KAOHSIUNG ZI SHIN</t>
  </si>
  <si>
    <t>MUNTINLUPA CITY VICTORIA HOMES</t>
  </si>
  <si>
    <t>QUEZON CITY HARMONIC RUBY</t>
  </si>
  <si>
    <t>HONG KONG PROMINENT</t>
  </si>
  <si>
    <t>LAHORE MJF</t>
  </si>
  <si>
    <t>MANDI BAHAUDIN WELFARE</t>
  </si>
  <si>
    <t>KARACHI NEW SUNRISE</t>
  </si>
  <si>
    <t>WADDUWA METRO</t>
  </si>
  <si>
    <t>HORANA CENTRAL</t>
  </si>
  <si>
    <t>MANIPAY CIRCLE</t>
  </si>
  <si>
    <t>KABULUMULLA ELITE</t>
  </si>
  <si>
    <t>LELLOPITIYA CENTENNIAL STARS</t>
  </si>
  <si>
    <t>DANKOTUWA LEGENDS</t>
  </si>
  <si>
    <t>JAKARTA MERUYA SEHATI</t>
  </si>
  <si>
    <t>MEDAN MALIBU</t>
  </si>
  <si>
    <t>JAKARTA TIMUR DIAMOND HAPPY</t>
  </si>
  <si>
    <t>PALU EBONY</t>
  </si>
  <si>
    <t>PENAMPANG HOST</t>
  </si>
  <si>
    <t>MID VALLEY KUALA LUMPUR</t>
  </si>
  <si>
    <t>SELANGOR SERDANG</t>
  </si>
  <si>
    <t>TERATAI LINDA</t>
  </si>
  <si>
    <t>SINGAPORE LOTUS</t>
  </si>
  <si>
    <t>SAMUTSONGKRAM</t>
  </si>
  <si>
    <t>UDONTHANI SRIPRAJAK</t>
  </si>
  <si>
    <t>DHAKA GREATER VALLEY</t>
  </si>
  <si>
    <t>DHAKA RAINBOW</t>
  </si>
  <si>
    <t>DHAKA KHILGAON LEGEND</t>
  </si>
  <si>
    <t>DHAKA INFINITY</t>
  </si>
  <si>
    <t>DHAKA GREEN BANGLA</t>
  </si>
  <si>
    <t>CHITTAGONG MATRIX</t>
  </si>
  <si>
    <t>YELESWARAM BANANA LAND</t>
  </si>
  <si>
    <t>VIJAYAWADA JEWELS</t>
  </si>
  <si>
    <t>TANUKU SWARNA</t>
  </si>
  <si>
    <t>BENGALURU SANKALPA</t>
  </si>
  <si>
    <t>MYSORE MAYURI</t>
  </si>
  <si>
    <t>LINGSUGUR</t>
  </si>
  <si>
    <t>MALPE</t>
  </si>
  <si>
    <t>MANGALORE KADALI</t>
  </si>
  <si>
    <t>SODAM MANIKANTA</t>
  </si>
  <si>
    <t>BENGALURU LAWYERS PRIDE</t>
  </si>
  <si>
    <t>PATHIYOOR</t>
  </si>
  <si>
    <t>MANIMALA</t>
  </si>
  <si>
    <t>KARIMUGHAL</t>
  </si>
  <si>
    <t>KORATTY</t>
  </si>
  <si>
    <t>CHERUPUZHA</t>
  </si>
  <si>
    <t>HYDERABAD YUVABHARAT</t>
  </si>
  <si>
    <t>HYDERABAD MIYAPUR ELITE</t>
  </si>
  <si>
    <t>SURYAPET</t>
  </si>
  <si>
    <t>QUILASHAPUR</t>
  </si>
  <si>
    <t>KOHEDA</t>
  </si>
  <si>
    <t>DELHI SAIKRIPA JOSH</t>
  </si>
  <si>
    <t>MANDI DABWALI AASTHA</t>
  </si>
  <si>
    <t>LUCKNOW PRAKASH</t>
  </si>
  <si>
    <t>LALITPUR NEELKANTH</t>
  </si>
  <si>
    <t>GHAZIABAD SANSKAR</t>
  </si>
  <si>
    <t>FIROZABAD</t>
  </si>
  <si>
    <t>JALANDHAR CANTONMENT CENTRAL</t>
  </si>
  <si>
    <t>SIDHI</t>
  </si>
  <si>
    <t>KHARAR FRIENDS</t>
  </si>
  <si>
    <t>RAJDHANWAR</t>
  </si>
  <si>
    <t>KOLKATA PRAKRITI</t>
  </si>
  <si>
    <t>KOLKATA OASIS</t>
  </si>
  <si>
    <t>KAKDWIP</t>
  </si>
  <si>
    <t>GUSKARA TOWN</t>
  </si>
  <si>
    <t>SONARI</t>
  </si>
  <si>
    <t>LAKHISARAI</t>
  </si>
  <si>
    <t>SHIBMANDIR</t>
  </si>
  <si>
    <t>SILCHAR ANANTA</t>
  </si>
  <si>
    <t>THANE URBAN</t>
  </si>
  <si>
    <t>MUMBAI ENTREPRENEURS</t>
  </si>
  <si>
    <t>VISNAGAR AMBER</t>
  </si>
  <si>
    <t>BARODA SOUTH</t>
  </si>
  <si>
    <t>SURAT SAMARPAN</t>
  </si>
  <si>
    <t>SURENDRANAGAR ROYAL</t>
  </si>
  <si>
    <t>JABALPUR HELP</t>
  </si>
  <si>
    <t>GWALIOR COSMIC</t>
  </si>
  <si>
    <t>JODHPUR GREATER</t>
  </si>
  <si>
    <t>INDORE DIVYA</t>
  </si>
  <si>
    <t>NAGDA</t>
  </si>
  <si>
    <t>SATARA JANSEVA</t>
  </si>
  <si>
    <t>PUNE CELEBRATIONS</t>
  </si>
  <si>
    <t>NAGPUR LEGEND</t>
  </si>
  <si>
    <t>JALNA ROYALS</t>
  </si>
  <si>
    <t>NAGERCOIL ROYAL KINGS</t>
  </si>
  <si>
    <t>MADURAI AADHI</t>
  </si>
  <si>
    <t>COIMBATORE SIDCO INDUSTRIAL ESTATE</t>
  </si>
  <si>
    <t>COIMBATORE TEX-CITY</t>
  </si>
  <si>
    <t>GURUSAMY PALAYAM TAMIZHAN</t>
  </si>
  <si>
    <t>KUDANTHAI A G E</t>
  </si>
  <si>
    <t>PONDICHERRY COSMOPOLITAN</t>
  </si>
  <si>
    <t>PONNAI CENTENNIAL</t>
  </si>
  <si>
    <t>TIRUVANNAMALAI ARUNACHALA</t>
  </si>
  <si>
    <t>CHENNAI MANNIVAKKAM</t>
  </si>
  <si>
    <t>MADRAS PADI SHENOY NAGAR</t>
  </si>
  <si>
    <t>CHENNAI HELPING STARS</t>
  </si>
  <si>
    <t>SILIGURI HELP</t>
  </si>
  <si>
    <t>DAMAK LAKHANPUR</t>
  </si>
  <si>
    <t>KATHMANDU YOUTH VISION</t>
  </si>
  <si>
    <t>KATHMANDU MANASLU WORLD</t>
  </si>
  <si>
    <t>KATHMANDU NEW SMART CITY</t>
  </si>
  <si>
    <t>KATHMANDU HEALTHCARE</t>
  </si>
  <si>
    <t>KATHMANDU KIRITIPUR</t>
  </si>
  <si>
    <t>KATHMANDU HELPING HANDS</t>
  </si>
  <si>
    <t>KATHMANDU OASIS</t>
  </si>
  <si>
    <t>KATHMANDU NAYABAZAR</t>
  </si>
  <si>
    <t>KATHMANDU SWONIGA</t>
  </si>
  <si>
    <t>KATHMANDU PEACE TOWN</t>
  </si>
  <si>
    <t>MAHENDRANAGAR RAANITAL</t>
  </si>
  <si>
    <t>BUTWAL WEST</t>
  </si>
  <si>
    <t>CHITWAN NEW VOICES</t>
  </si>
  <si>
    <t>KATHMANDU ASHAPURESWOR</t>
  </si>
  <si>
    <t>TOKYO HIKARIGAOKA</t>
  </si>
  <si>
    <t>NINOMIYA</t>
  </si>
  <si>
    <t>YASHIO</t>
  </si>
  <si>
    <t>TAKIKAWA CHUO</t>
  </si>
  <si>
    <t>URAHORO</t>
  </si>
  <si>
    <t>YANAIZU</t>
  </si>
  <si>
    <t>UONUMA</t>
  </si>
  <si>
    <t>MATSUDO GREEN</t>
  </si>
  <si>
    <t>TSUCHIURA KITA</t>
  </si>
  <si>
    <t>NAGOYA SENIOR</t>
  </si>
  <si>
    <t>YAOTSU</t>
  </si>
  <si>
    <t>SHIZUOKA YAYOI</t>
  </si>
  <si>
    <t>TATSURUHAMA</t>
  </si>
  <si>
    <t>OSAKA DOJIMA</t>
  </si>
  <si>
    <t>KYOTO YODO</t>
  </si>
  <si>
    <t>MIKAME</t>
  </si>
  <si>
    <t>TOTTORI KYUSHO</t>
  </si>
  <si>
    <t>NOMISHIMA L C</t>
  </si>
  <si>
    <t>TOKUYAMA</t>
  </si>
  <si>
    <t>KITA KYUSHU</t>
  </si>
  <si>
    <t>TAKEO MIFUNE</t>
  </si>
  <si>
    <t>URASOE</t>
  </si>
  <si>
    <t>BEIRUT VICTORY</t>
  </si>
  <si>
    <t>SEOUL THE ARAM</t>
  </si>
  <si>
    <t>IL JOOK</t>
  </si>
  <si>
    <t>SEOUL SAI HANSUNG</t>
  </si>
  <si>
    <t>SEOUL HASUNG</t>
  </si>
  <si>
    <t>MU GUNG HWA</t>
  </si>
  <si>
    <t>INCHON SHIN MYUNG</t>
  </si>
  <si>
    <t>BUSAN JAGALCHY</t>
  </si>
  <si>
    <t>JUNGANG</t>
  </si>
  <si>
    <t>YOSU GUBONG L C</t>
  </si>
  <si>
    <t>KOSUNG NAMSAN</t>
  </si>
  <si>
    <t>ULSAN SEOBOO</t>
  </si>
  <si>
    <t>DAEGU MOODO</t>
  </si>
  <si>
    <t>TAEJON KU BONG</t>
  </si>
  <si>
    <t>JEONJU VISION</t>
  </si>
  <si>
    <t>JECHEON SEONWOO</t>
  </si>
  <si>
    <t>POHANG JAE IL</t>
  </si>
  <si>
    <t>SEJONG</t>
  </si>
  <si>
    <t>SHENZHEN HONG YANG</t>
  </si>
  <si>
    <t>GUANGDONG FEIHONG</t>
  </si>
  <si>
    <t>DALIAN TAI YANG</t>
  </si>
  <si>
    <t>QINGDAO RONGYAO</t>
  </si>
  <si>
    <t>BEIJING TIAN SHI</t>
  </si>
  <si>
    <t>ZHEJIANG MENG XIANG</t>
  </si>
  <si>
    <t>SHENYANG YUAN SHAN</t>
  </si>
  <si>
    <t>HARBIN LAN SHI</t>
  </si>
  <si>
    <t>NIAMEY HASKE</t>
  </si>
  <si>
    <t>CAPE MESURADO</t>
  </si>
  <si>
    <t>OUAGADOUGOU SYMBIOSE</t>
  </si>
  <si>
    <t>PORTO NOVO NEW DEAL</t>
  </si>
  <si>
    <t>NDJAMENA SOLEIL</t>
  </si>
  <si>
    <t>PORT HARCOURT PLATINUM</t>
  </si>
  <si>
    <t>WARRI LACHIKK</t>
  </si>
  <si>
    <t>LAGOS NEW EMERALD</t>
  </si>
  <si>
    <t>OTA ESTEEM</t>
  </si>
  <si>
    <t>SAINT-DENIS SAVANAH-ALAMANDA</t>
  </si>
  <si>
    <t>A711 ONTARIO</t>
  </si>
  <si>
    <t>NOVI SAD NEOPLANTA</t>
  </si>
  <si>
    <t>TINLEY PARK</t>
  </si>
  <si>
    <t>UTD INFINITY</t>
  </si>
  <si>
    <t>STAPLES 93</t>
  </si>
  <si>
    <t>TORONTO NIGERIAN</t>
  </si>
  <si>
    <t>VAL MARIE</t>
  </si>
  <si>
    <t>VALLEY FALLS</t>
  </si>
  <si>
    <t>WICHITA NORTHWEST</t>
  </si>
  <si>
    <t>VANCOUVER EAST</t>
  </si>
  <si>
    <t>SPRUCE VIEW &amp; DISTRICT L C</t>
  </si>
  <si>
    <t>WOODSIDE INTERAMERICAN</t>
  </si>
  <si>
    <t>SOUTHEASTERN VIRGINIA FILIPINO - AMERICAN</t>
  </si>
  <si>
    <t>STAFFORD COUNTY</t>
  </si>
  <si>
    <t>WEYAUWEGA FREMONT</t>
  </si>
  <si>
    <t>WINTERPORT</t>
  </si>
  <si>
    <t>TOBIQUE L C</t>
  </si>
  <si>
    <t>WEBSTER COUNTY</t>
  </si>
  <si>
    <t>WINDSOR &amp; DIST</t>
  </si>
  <si>
    <t>OYEN</t>
  </si>
  <si>
    <t>SAN LUIS POTOSI VALLE DE TANGA</t>
  </si>
  <si>
    <t>PANAMA SIN FRONTERAS VIRTUAL</t>
  </si>
  <si>
    <t>SANTO DOMINGO</t>
  </si>
  <si>
    <t>TELA ATLANTIDA</t>
  </si>
  <si>
    <t>MARACAY PID RAFAEL GUERRA</t>
  </si>
  <si>
    <t>TACHIRA-COLINAS DE BELLO MONTE</t>
  </si>
  <si>
    <t>LECHERIA VISIÓN AZUL</t>
  </si>
  <si>
    <t>TULUA MONARCA</t>
  </si>
  <si>
    <t>PIURA MÁS ALLÁ DEL HORIZONTE</t>
  </si>
  <si>
    <t>YANAHUARA-UMACOLLO</t>
  </si>
  <si>
    <t>SAN BORJA GUSTAVO LUNA DEMUTTI</t>
  </si>
  <si>
    <t>S M DE PORRAS LOS OLIVOS</t>
  </si>
  <si>
    <t>SOLEDADE</t>
  </si>
  <si>
    <t>SÃO LOURENÇO DO OESTE CIDADE JAR</t>
  </si>
  <si>
    <t>VILLA HAYES LAUDO HAYES</t>
  </si>
  <si>
    <t>VILLA MONTES</t>
  </si>
  <si>
    <t>TOLLARP</t>
  </si>
  <si>
    <t>VARA</t>
  </si>
  <si>
    <t>LEMAN-OUEST</t>
  </si>
  <si>
    <t>WOLHUSEN-ENTLEBUCH</t>
  </si>
  <si>
    <t>WEINFELDEN-MITTELTHURGAU</t>
  </si>
  <si>
    <t>LILLE OPERA</t>
  </si>
  <si>
    <t>VALOGNES SAINTE MERE EGLISE</t>
  </si>
  <si>
    <t>NIEDERBRONN LES BAINS</t>
  </si>
  <si>
    <t>TOURS RIVES DU CHER</t>
  </si>
  <si>
    <t>VILLENEUVE LOUBET MARINA BAIE DES A</t>
  </si>
  <si>
    <t>RIOM</t>
  </si>
  <si>
    <t>SAINT YRIEIX</t>
  </si>
  <si>
    <t>NARBONNE VIA DOMITIA</t>
  </si>
  <si>
    <t>PESSAC DOYEN</t>
  </si>
  <si>
    <t>SAUMUR YOLANDE D'ARAGON</t>
  </si>
  <si>
    <t>SCEAUX</t>
  </si>
  <si>
    <t>SVELVIK</t>
  </si>
  <si>
    <t>SKEDSMO</t>
  </si>
  <si>
    <t>WITNEY</t>
  </si>
  <si>
    <t>SOUTHWELL &amp; DISTRICT L C</t>
  </si>
  <si>
    <t>PEMBROKE &amp; PEMBROKE DOCK L C</t>
  </si>
  <si>
    <t>YARM DISTRICT L C</t>
  </si>
  <si>
    <t>NEWCASTLE WEST</t>
  </si>
  <si>
    <t>SUDUROY</t>
  </si>
  <si>
    <t>MOLDRUP</t>
  </si>
  <si>
    <t>VIDEBAEK</t>
  </si>
  <si>
    <t>TURKU/LUCIA</t>
  </si>
  <si>
    <t>RIIHIMÄKI/URAMO-KARA</t>
  </si>
  <si>
    <t>VIRRAT/TARJANNE</t>
  </si>
  <si>
    <t>VANTAANKOSKI-VANDAFORSEN</t>
  </si>
  <si>
    <t>TORINO VALENTINO FUTURA</t>
  </si>
  <si>
    <t>VALLI CURONE E GRUE</t>
  </si>
  <si>
    <t>OLGIATE COMASCO</t>
  </si>
  <si>
    <t>VESCOVATO</t>
  </si>
  <si>
    <t>PAVULLO E DEL FRIGNANO</t>
  </si>
  <si>
    <t>RAVENNA DANTE ALIGHIERI</t>
  </si>
  <si>
    <t>OSTUNI HOST</t>
  </si>
  <si>
    <t>PERUGIA CONCORDIA</t>
  </si>
  <si>
    <t>PONTASSIEVE - STIBBERT</t>
  </si>
  <si>
    <t>NAPOLI 1799</t>
  </si>
  <si>
    <t>MESSINA PELORO</t>
  </si>
  <si>
    <t>ZEIST</t>
  </si>
  <si>
    <t>WINSCHOTEN</t>
  </si>
  <si>
    <t>WIJK BIJ DUURSTEDE LEVEFANUM</t>
  </si>
  <si>
    <t>UDEN-VEGHEL L C</t>
  </si>
  <si>
    <t>WOENSDRECHT ZUIDKWARTIER</t>
  </si>
  <si>
    <t>ZIRNDORF FRANCONIA</t>
  </si>
  <si>
    <t>HESSISCH LICHTENAU</t>
  </si>
  <si>
    <t>MERZIG/SAAR</t>
  </si>
  <si>
    <t>UPLENGEN AMKE VAN LENGEN</t>
  </si>
  <si>
    <t>KAPPELN</t>
  </si>
  <si>
    <t>RHEURDT NIEDERRHEIN</t>
  </si>
  <si>
    <t>LEVERKUSEN-RHENANIA</t>
  </si>
  <si>
    <t>MARSBERG</t>
  </si>
  <si>
    <t>SCHWERTE</t>
  </si>
  <si>
    <t>MUENCHEN ISARTAL</t>
  </si>
  <si>
    <t>NEUSTADT AM RUEBENBERGE</t>
  </si>
  <si>
    <t>SOLITUDE LEONBERG DITZINGEN GERLI</t>
  </si>
  <si>
    <t>RIBNITZ-DAMGARTEN</t>
  </si>
  <si>
    <t>THARANDT</t>
  </si>
  <si>
    <t>WERNIGERODE ANNA ZU STOLBERG</t>
  </si>
  <si>
    <t>MARCHE-EN-FAMENNE</t>
  </si>
  <si>
    <t>SALZBURG PARACELSUS</t>
  </si>
  <si>
    <t>WIEN ST. STEPHAN</t>
  </si>
  <si>
    <t>PEUERBACH</t>
  </si>
  <si>
    <t>MANISA AKHISAR</t>
  </si>
  <si>
    <t>SARMIZEGETUSA</t>
  </si>
  <si>
    <t>UPPER COOMERA</t>
  </si>
  <si>
    <t>WHITTLESEA</t>
  </si>
  <si>
    <t>VICTORIA QUILTERS</t>
  </si>
  <si>
    <t>MOORA</t>
  </si>
  <si>
    <t>SYDNEY NORTH WEST</t>
  </si>
  <si>
    <t>TAIPEI SUNG SHAN TSU YOU</t>
  </si>
  <si>
    <t>TAIPEI LONG RIVER</t>
  </si>
  <si>
    <t>OCEAN UNIVERSITY</t>
  </si>
  <si>
    <t>NEW TAIPEI CITY YUNG FU</t>
  </si>
  <si>
    <t>NEW TAIPEI CITY YUNG HO</t>
  </si>
  <si>
    <t>TAOYUAN SYH WAI</t>
  </si>
  <si>
    <t>MIAOLI YUFENG</t>
  </si>
  <si>
    <t>TAICHUNG HSIEN QUEEN</t>
  </si>
  <si>
    <t>TAINAN REN-DE</t>
  </si>
  <si>
    <t>NAGA CITY PENAFRANCIA</t>
  </si>
  <si>
    <t>QUEZON CITY KAGALAKAN RUBY</t>
  </si>
  <si>
    <t>HONG KONG QUEENSWAY</t>
  </si>
  <si>
    <t>LAHORE OTC</t>
  </si>
  <si>
    <t>NAROWAL</t>
  </si>
  <si>
    <t>KARACHI NEW SYTACK CAMPUS</t>
  </si>
  <si>
    <t>WELLAWATTE</t>
  </si>
  <si>
    <t>HORANA METRO</t>
  </si>
  <si>
    <t>MANIPAY CITY</t>
  </si>
  <si>
    <t>KADUWELA</t>
  </si>
  <si>
    <t>MAHARAGAMA</t>
  </si>
  <si>
    <t>DUMMALASURIYA</t>
  </si>
  <si>
    <t>JAKARTA METROPOLITAN</t>
  </si>
  <si>
    <t>MEDAN MALIBU SRIKANDI</t>
  </si>
  <si>
    <t>JAKARTA TIMUR DYNASTY</t>
  </si>
  <si>
    <t>PALU MALEO</t>
  </si>
  <si>
    <t>RANAU</t>
  </si>
  <si>
    <t>NEW SENTRAL KUALA LUMPUR</t>
  </si>
  <si>
    <t>SELANGOR STARS</t>
  </si>
  <si>
    <t>TUN AMINAH</t>
  </si>
  <si>
    <t>SINGAPORE LOTUSIA</t>
  </si>
  <si>
    <t>SANAMCHAN</t>
  </si>
  <si>
    <t>DHAKA GREEN ELEGANCE</t>
  </si>
  <si>
    <t>DHAKA RAYANS</t>
  </si>
  <si>
    <t>DHAKA KOYRA PAIKGACHA</t>
  </si>
  <si>
    <t>DHAKA JATRABARI</t>
  </si>
  <si>
    <t>DHAKA GREEN BAY</t>
  </si>
  <si>
    <t>CHITTAGONG METROPOLITAN</t>
  </si>
  <si>
    <t>VIJAYAWADA JUBILEE</t>
  </si>
  <si>
    <t>TANUKU UJWALA</t>
  </si>
  <si>
    <t>BENGALURU SHIVAGANGA</t>
  </si>
  <si>
    <t>MYSORE MIDTOWN</t>
  </si>
  <si>
    <t>LOUTULIM</t>
  </si>
  <si>
    <t>MANIPAL</t>
  </si>
  <si>
    <t>MANGALORE KADRI HILLS</t>
  </si>
  <si>
    <t>TIRUPATHI SMART CITY</t>
  </si>
  <si>
    <t>BENGALURU MILAN</t>
  </si>
  <si>
    <t>PERUMGUZHY</t>
  </si>
  <si>
    <t>MANIMALA CENTRAL</t>
  </si>
  <si>
    <t>KARUKUTTY</t>
  </si>
  <si>
    <t>KOTTAKKAL HERBAL CITY</t>
  </si>
  <si>
    <t>CHERUPUZHA TOWN</t>
  </si>
  <si>
    <t>JADCHERLA</t>
  </si>
  <si>
    <t>HYDERABAD MYTHRI</t>
  </si>
  <si>
    <t>SURYAPET SHRADDHA</t>
  </si>
  <si>
    <t>RAGHUNATHPALLY STATION</t>
  </si>
  <si>
    <t>KORATLA</t>
  </si>
  <si>
    <t>DELHI SAMARPAN GOLD</t>
  </si>
  <si>
    <t>MANDI DABWALI AKS</t>
  </si>
  <si>
    <t>LUCKNOW PRATISHTHA</t>
  </si>
  <si>
    <t>LALITPUR SEWA</t>
  </si>
  <si>
    <t>GHAZIABAD SARVOTTAM</t>
  </si>
  <si>
    <t>FIROZABAD ADARSH</t>
  </si>
  <si>
    <t>JALANDHAR CENTRAL</t>
  </si>
  <si>
    <t>SINGRAULI PRIDE</t>
  </si>
  <si>
    <t>KHARAR UMANG</t>
  </si>
  <si>
    <t>RAMGARH CANTT</t>
  </si>
  <si>
    <t>KOLKATA PROFESSIONAL</t>
  </si>
  <si>
    <t>KOLKATA PAHAL</t>
  </si>
  <si>
    <t>KALINDI</t>
  </si>
  <si>
    <t>HATGOBINDAPUR MILAN</t>
  </si>
  <si>
    <t>TEZPUR GREATER</t>
  </si>
  <si>
    <t>MADHEPURA</t>
  </si>
  <si>
    <t>SHIBMANDIR PROGRESSIVE</t>
  </si>
  <si>
    <t>SILCHAR BIJOY</t>
  </si>
  <si>
    <t>THANE WEST</t>
  </si>
  <si>
    <t>MUMBAI GAME CHANGER</t>
  </si>
  <si>
    <t>VISNAGAR COPPER CITY</t>
  </si>
  <si>
    <t>BARODA STADIUM</t>
  </si>
  <si>
    <t>SURAT SARDAR MARKET</t>
  </si>
  <si>
    <t>TALALA GIR</t>
  </si>
  <si>
    <t>JABALPUR JABALI</t>
  </si>
  <si>
    <t>GWALIOR DIAMOND</t>
  </si>
  <si>
    <t>JODHPUR GYAN JYOTI</t>
  </si>
  <si>
    <t>INDORE DIVYASHAKTI</t>
  </si>
  <si>
    <t>NAGDA AVIGHNA</t>
  </si>
  <si>
    <t>SATARA MIDC</t>
  </si>
  <si>
    <t>PUNE CHARTERED ACCOUNTANTS</t>
  </si>
  <si>
    <t>NAGPUR MAULI</t>
  </si>
  <si>
    <t>KHAMGAON</t>
  </si>
  <si>
    <t>NAGERCOIL TOWER</t>
  </si>
  <si>
    <t>MADURAI AAKASH</t>
  </si>
  <si>
    <t>COIMBATORE SIGARAM</t>
  </si>
  <si>
    <t>COIMBATORE THADAGAM</t>
  </si>
  <si>
    <t>HARUR</t>
  </si>
  <si>
    <t>KUDANTHAI CAUVERY</t>
  </si>
  <si>
    <t>PONDICHERRY EXCELLENCE</t>
  </si>
  <si>
    <t>R K PET JUNCTION</t>
  </si>
  <si>
    <t>TIRUVANNAMALAI ARUNAI JOTHI</t>
  </si>
  <si>
    <t>CHENNAI MATHIRAVEDU</t>
  </si>
  <si>
    <t>MADRAS POES GARDEN</t>
  </si>
  <si>
    <t>CHENNAI INFINITY</t>
  </si>
  <si>
    <t>SILIGURI HUMANITY</t>
  </si>
  <si>
    <t>DAMAK MT. EVEREST</t>
  </si>
  <si>
    <t>KATHMANDU ZENITH</t>
  </si>
  <si>
    <t>KATHMANDU MODEL</t>
  </si>
  <si>
    <t>KATHMANDU OPAL CITY</t>
  </si>
  <si>
    <t>KATHMANDU HEART</t>
  </si>
  <si>
    <t>KATHMANDU KOHINOOR</t>
  </si>
  <si>
    <t>KATHMANDU HILLSIDE</t>
  </si>
  <si>
    <t>KATHMANDU PURBI UPATYAKA</t>
  </si>
  <si>
    <t>KATHMANDU NEPAL</t>
  </si>
  <si>
    <t>KATHMANDU TEMPLE CHANDESHWORI</t>
  </si>
  <si>
    <t>KATHMANDU PEOPLES TEAM</t>
  </si>
  <si>
    <t>MUGU RARA</t>
  </si>
  <si>
    <t>BUTWAL YOUTH</t>
  </si>
  <si>
    <t>CHITWAN NIRVANA</t>
  </si>
  <si>
    <t>KATHMANDU ASHOKA</t>
  </si>
  <si>
    <t>TOKYO HILLS</t>
  </si>
  <si>
    <t>NIRASAKI</t>
  </si>
  <si>
    <t>YONO SHINTOSHIN</t>
  </si>
  <si>
    <t>TOBETSU</t>
  </si>
  <si>
    <t>UTANOBORI</t>
  </si>
  <si>
    <t>YAHIKO</t>
  </si>
  <si>
    <t>MATSUDO HIGASHI</t>
  </si>
  <si>
    <t>TSUCHIURA SORA</t>
  </si>
  <si>
    <t>NAGOYA SOUTH</t>
  </si>
  <si>
    <t>YOKKAICHI</t>
  </si>
  <si>
    <t>SHUZENJI</t>
  </si>
  <si>
    <t>TONAMI</t>
  </si>
  <si>
    <t>OSAKA DREAM</t>
  </si>
  <si>
    <t>KYOTO YUSHIN</t>
  </si>
  <si>
    <t>MIKI SANUKI</t>
  </si>
  <si>
    <t>TOTTORI SAKYU</t>
  </si>
  <si>
    <t>ONOMICHI</t>
  </si>
  <si>
    <t>TOKUYAMA CHUO</t>
  </si>
  <si>
    <t>KITA KYUSHU CHUO</t>
  </si>
  <si>
    <t>TAKU</t>
  </si>
  <si>
    <t>URASOE TEDAKO</t>
  </si>
  <si>
    <t>BEIRUT WE SERVE</t>
  </si>
  <si>
    <t>SEOUL THE GANGNAM</t>
  </si>
  <si>
    <t>ILJOOK CHUNGMI</t>
  </si>
  <si>
    <t>SEOUL SAOH</t>
  </si>
  <si>
    <t>SEOUL HI-SEOUL</t>
  </si>
  <si>
    <t>MUKHO</t>
  </si>
  <si>
    <t>INCHON SHINDO L C</t>
  </si>
  <si>
    <t>BUSAN JANG MI</t>
  </si>
  <si>
    <t>KWANGJU</t>
  </si>
  <si>
    <t>YOSU JINNAM</t>
  </si>
  <si>
    <t>MASAN</t>
  </si>
  <si>
    <t>ULSAN SHIN HWA</t>
  </si>
  <si>
    <t>DAEGU MOONLIGHT</t>
  </si>
  <si>
    <t>TAEJON MOKRYON</t>
  </si>
  <si>
    <t>JEONJU WANSAN MJF</t>
  </si>
  <si>
    <t>JEUNGPYEONG NEWSTAR</t>
  </si>
  <si>
    <t>POHANG JAEAH</t>
  </si>
  <si>
    <t>SEJONG CHEON HA</t>
  </si>
  <si>
    <t>SHENZHEN HUA AI</t>
  </si>
  <si>
    <t>GUANGDONG FENGCAI</t>
  </si>
  <si>
    <t>DALIAN TIAN AI</t>
  </si>
  <si>
    <t>QINGDAO SHANG AI</t>
  </si>
  <si>
    <t>BEIJING TONG DE</t>
  </si>
  <si>
    <t>ZHEJIANG MIN XIN</t>
  </si>
  <si>
    <t>SHENYANG YUANAI</t>
  </si>
  <si>
    <t>HARBIN LE AI</t>
  </si>
  <si>
    <t>NIAMEY JITUWA</t>
  </si>
  <si>
    <t>CONGO TOWN</t>
  </si>
  <si>
    <t>OUAGADOUGOU SYMPHONIE</t>
  </si>
  <si>
    <t>PORTO NOVO PALAIS HONME</t>
  </si>
  <si>
    <t>NDJAMENA SOLIDARITE</t>
  </si>
  <si>
    <t>PORT HARCOURT REGGAE</t>
  </si>
  <si>
    <t>WARRI LIBERTY</t>
  </si>
  <si>
    <t>LAGOS OGUDU ROYAL</t>
  </si>
  <si>
    <t>OTA HOUSING ESTATE</t>
  </si>
  <si>
    <t>SAINTE MARIE EST EDMOND ALBIUS</t>
  </si>
  <si>
    <t>A9 ONTARIO</t>
  </si>
  <si>
    <t>ORANGE WALK TOWN</t>
  </si>
  <si>
    <t>WESTCHESTER</t>
  </si>
  <si>
    <t>WAXAHACHIE</t>
  </si>
  <si>
    <t>STAPLES HOST</t>
  </si>
  <si>
    <t>TORONTO PARAGON</t>
  </si>
  <si>
    <t>WAWOTA DISTRICT L C</t>
  </si>
  <si>
    <t>VANCOUVER EVERGREEN</t>
  </si>
  <si>
    <t>TUMWATER</t>
  </si>
  <si>
    <t>ST ALBERT BREAKFAST</t>
  </si>
  <si>
    <t>SUFFOLK</t>
  </si>
  <si>
    <t>WITTENBERG</t>
  </si>
  <si>
    <t>TRACADIE</t>
  </si>
  <si>
    <t>WHITESVILLE</t>
  </si>
  <si>
    <t>TOLLESBORO</t>
  </si>
  <si>
    <t>WOLFVILLE &amp; DIST</t>
  </si>
  <si>
    <t>PICTURE BUTTE &amp; DISTRICT</t>
  </si>
  <si>
    <t>SAN NICO DE LOS GARZA</t>
  </si>
  <si>
    <t>PANAMA VIRTUAL ESTRIANA FRAY DE SMITH</t>
  </si>
  <si>
    <t>SANTO DOMINGO DE HEREDIA - COSTA RICA SALU</t>
  </si>
  <si>
    <t>TELA BAHIA</t>
  </si>
  <si>
    <t>SANTA ANA MONARCA</t>
  </si>
  <si>
    <t>MARIARA</t>
  </si>
  <si>
    <t>UNIVERSITARIO CARACAS CRUZ DE LA SALUD</t>
  </si>
  <si>
    <t>LECHERIA VIVIR PARA SERVIR</t>
  </si>
  <si>
    <t>UNIVERSITARIO DE POPAYAN</t>
  </si>
  <si>
    <t>PIURA MIRAFLORES</t>
  </si>
  <si>
    <t>SAN BORJA LIMATAMBO</t>
  </si>
  <si>
    <t>SAN LUIS JAVIER PRADO</t>
  </si>
  <si>
    <t>TAPEJARA</t>
  </si>
  <si>
    <t>SAO MIGUEL D'OESTE</t>
  </si>
  <si>
    <t>WARNES LA ENCONADA</t>
  </si>
  <si>
    <t>TORSÅS</t>
  </si>
  <si>
    <t>VARBERG</t>
  </si>
  <si>
    <t>LES RANGIERS</t>
  </si>
  <si>
    <t>ZENTRALSCHWEIZ</t>
  </si>
  <si>
    <t>WERDENBERG</t>
  </si>
  <si>
    <t>LILLE PEVELE MELANTOIS</t>
  </si>
  <si>
    <t>VERNEUIL SUR AVRE</t>
  </si>
  <si>
    <t>OBERNAI</t>
  </si>
  <si>
    <t>TOURS VAL DE FRANCE</t>
  </si>
  <si>
    <t>ROANNE</t>
  </si>
  <si>
    <t>SAINT-GILLES CROIX DE VIE</t>
  </si>
  <si>
    <t>OCCITANIE</t>
  </si>
  <si>
    <t>PESSAC LEOGNAN COEUR DES GRAVES</t>
  </si>
  <si>
    <t>SEGRE</t>
  </si>
  <si>
    <t>SEVRES-VILLE D'AVRAY</t>
  </si>
  <si>
    <t>TJØME</t>
  </si>
  <si>
    <t>SKI</t>
  </si>
  <si>
    <t>SOUTHWOLD SOLE BAY</t>
  </si>
  <si>
    <t>STOCKTON HEATH &amp; DISTRICT</t>
  </si>
  <si>
    <t>PORTHCAWL</t>
  </si>
  <si>
    <t>SUSA</t>
  </si>
  <si>
    <t>MOLDRUP VOLVERNE</t>
  </si>
  <si>
    <t>VISSENBJERG-AARUP</t>
  </si>
  <si>
    <t>TURKU/MARINA</t>
  </si>
  <si>
    <t>SALPAKANGAS</t>
  </si>
  <si>
    <t>YLÖJÄRVI/KEIJÄRVI</t>
  </si>
  <si>
    <t>VALLI DI LANZO TORINESE</t>
  </si>
  <si>
    <t>VARA SUD</t>
  </si>
  <si>
    <t>OLGIATE OLONA</t>
  </si>
  <si>
    <t>VIGEVANO COLONNE</t>
  </si>
  <si>
    <t>PIEVE DI CENTO</t>
  </si>
  <si>
    <t>RAVENNA HOST</t>
  </si>
  <si>
    <t>PALO DEL COLLE - AURICARRO</t>
  </si>
  <si>
    <t>PERUGIA FONTI DI VEGGIO</t>
  </si>
  <si>
    <t>PONTEDERA</t>
  </si>
  <si>
    <t>NAPOLI CAMALDOLI</t>
  </si>
  <si>
    <t>MESSINA TYRRHENUM</t>
  </si>
  <si>
    <t>ZEIST-TER-BERGEN</t>
  </si>
  <si>
    <t>WOLVEGA E O L C</t>
  </si>
  <si>
    <t>WISCH DE HAMALANDSE MARKEN</t>
  </si>
  <si>
    <t>VALKENBURG</t>
  </si>
  <si>
    <t>WOUW</t>
  </si>
  <si>
    <t>HOCHHEIM-FLÖRSHEIM</t>
  </si>
  <si>
    <t>MITTELMOSEL</t>
  </si>
  <si>
    <t>VAREL</t>
  </si>
  <si>
    <t>SELFKANT</t>
  </si>
  <si>
    <t>LOHMAR</t>
  </si>
  <si>
    <t>MESCHEDE</t>
  </si>
  <si>
    <t>SCHWERTE CAELESTIA</t>
  </si>
  <si>
    <t>MUENCHEN KARL-VALENTIN</t>
  </si>
  <si>
    <t>NIEDERSACHSEN-HANNOVER MEDIA</t>
  </si>
  <si>
    <t>ROSTOCK - SIEBEN TÜRME</t>
  </si>
  <si>
    <t>TORGAU</t>
  </si>
  <si>
    <t>WORBIS-HEILIGENSTADT EICHSFELD</t>
  </si>
  <si>
    <t>MODAVE CONDROZ</t>
  </si>
  <si>
    <t>SCHWAZ TYROL</t>
  </si>
  <si>
    <t>WIEN VINDOBONA</t>
  </si>
  <si>
    <t>PREGARTEN AISTTAL</t>
  </si>
  <si>
    <t>MANISA SPIL</t>
  </si>
  <si>
    <t>SATU-MARE SOMES</t>
  </si>
  <si>
    <t>WARRACKNABEAL</t>
  </si>
  <si>
    <t>MT BARKER</t>
  </si>
  <si>
    <t>SYDNEY PACIFIC</t>
  </si>
  <si>
    <t>TAIPEI SZE WEI</t>
  </si>
  <si>
    <t>TAIPEI LONG SHAN</t>
  </si>
  <si>
    <t>SU AO</t>
  </si>
  <si>
    <t>TAOYUAN TA CHIA</t>
  </si>
  <si>
    <t>TORNG LWO</t>
  </si>
  <si>
    <t>TAICHUNG HSIEN SHUN FENG</t>
  </si>
  <si>
    <t>TAINAN RU YIH</t>
  </si>
  <si>
    <t>NAGCARLAN DIAMOND CENTENNIAL</t>
  </si>
  <si>
    <t>QUEZON CITY KALAYAAN</t>
  </si>
  <si>
    <t>HONG KONG RED HILL</t>
  </si>
  <si>
    <t>LAHORE PRIME MELVIN JONES FELLOWS</t>
  </si>
  <si>
    <t>NOWSHERA</t>
  </si>
  <si>
    <t>KARACHI NURSERY</t>
  </si>
  <si>
    <t>HORANA MIDCITY</t>
  </si>
  <si>
    <t>MANIPAY PARISH</t>
  </si>
  <si>
    <t>KADUWELA FORTRESS</t>
  </si>
  <si>
    <t>MAHARAGAMA CENTRAL</t>
  </si>
  <si>
    <t>EKALA SIYANE SECOND CENTURY</t>
  </si>
  <si>
    <t>JAKARTA MILLENNIUM MANUNGGAL</t>
  </si>
  <si>
    <t>MEDAN MERDEKA</t>
  </si>
  <si>
    <t>JAKARTA TIMUR EBONY</t>
  </si>
  <si>
    <t>PALU MILLENNIAL</t>
  </si>
  <si>
    <t>SANDAKAN CITY</t>
  </si>
  <si>
    <t>RAUB</t>
  </si>
  <si>
    <t>SELANGOR TCM</t>
  </si>
  <si>
    <t>YONG PENG</t>
  </si>
  <si>
    <t>SINGAPORE MAJESTIC</t>
  </si>
  <si>
    <t>SILOM</t>
  </si>
  <si>
    <t>DHAKA GREEN FAMILY</t>
  </si>
  <si>
    <t>DHAKA ROJONI GHANDHA</t>
  </si>
  <si>
    <t>DHAKA LALMATIA GREEN</t>
  </si>
  <si>
    <t>DHAKA KANGSHA</t>
  </si>
  <si>
    <t>DHAKA JAMUNA</t>
  </si>
  <si>
    <t>CHITTAGONG MIRSARAI</t>
  </si>
  <si>
    <t>VIJAYAWADA JUBILEE HARITHA</t>
  </si>
  <si>
    <t>TIMMARAJU PALEM</t>
  </si>
  <si>
    <t>CHENNAPATNA</t>
  </si>
  <si>
    <t>MYSORE NALVADI</t>
  </si>
  <si>
    <t>MAHALINGPUR GREEN BASIN</t>
  </si>
  <si>
    <t>MANIPAL UNIVERSITY CAMPUS</t>
  </si>
  <si>
    <t>MANGALORE KANKANADY PADIL</t>
  </si>
  <si>
    <t>TIRUPATI</t>
  </si>
  <si>
    <t>BENGALURU SADBHAVANA</t>
  </si>
  <si>
    <t>POOYAPPALLY</t>
  </si>
  <si>
    <t>MANJOOR</t>
  </si>
  <si>
    <t>KATTAPPANA</t>
  </si>
  <si>
    <t>KOTTAKKAL TOWN</t>
  </si>
  <si>
    <t>CHERUVANCHERY TOWN</t>
  </si>
  <si>
    <t>JILLELLAGUDA GEETANJALI</t>
  </si>
  <si>
    <t>HYDERABAD PRANAHITHA</t>
  </si>
  <si>
    <t>SURYAPET SPANDANA</t>
  </si>
  <si>
    <t>SHIVUNIPALLY</t>
  </si>
  <si>
    <t>KORUTLA KOTINAVADURGA</t>
  </si>
  <si>
    <t>DELHI SANCTUM</t>
  </si>
  <si>
    <t>MANDI DABWALI DELIGHT</t>
  </si>
  <si>
    <t>LUCKNOW PREMIER</t>
  </si>
  <si>
    <t>RAE BARELI CITY</t>
  </si>
  <si>
    <t>GHAZIABAD SATELLITE TOWN</t>
  </si>
  <si>
    <t>FIROZABAD FRIENDS</t>
  </si>
  <si>
    <t>JALANDHAR CROWN</t>
  </si>
  <si>
    <t>SINGRAULI URJANCHAL</t>
  </si>
  <si>
    <t>KOTKAPURA</t>
  </si>
  <si>
    <t>RANCHI</t>
  </si>
  <si>
    <t>KOLKATA RAINBOW</t>
  </si>
  <si>
    <t>KOLKATA PANCHWATI</t>
  </si>
  <si>
    <t>KESHIARY</t>
  </si>
  <si>
    <t>ILLAMBAZAR</t>
  </si>
  <si>
    <t>THOUBAL</t>
  </si>
  <si>
    <t>MADHEPURA FEMINA</t>
  </si>
  <si>
    <t>SHIBMANDIR SPANDAN</t>
  </si>
  <si>
    <t>SILCHAR CARE</t>
  </si>
  <si>
    <t>ULHASNAGAR</t>
  </si>
  <si>
    <t>MUMBAI HERITAGE GALAXY</t>
  </si>
  <si>
    <t>VISNAGAR EDUCATOR</t>
  </si>
  <si>
    <t>BARODA STAR</t>
  </si>
  <si>
    <t>SURAT SARTHANA</t>
  </si>
  <si>
    <t>TANKARA CITY</t>
  </si>
  <si>
    <t>JABALPUR MARBLE ROCKS</t>
  </si>
  <si>
    <t>GWALIOR DISHA CAMPUS LIONS CLUB</t>
  </si>
  <si>
    <t>JODHPUR HERITAGE</t>
  </si>
  <si>
    <t>INDORE DIYA</t>
  </si>
  <si>
    <t>NAGDA GOLD</t>
  </si>
  <si>
    <t>SATARA SAHYADRI</t>
  </si>
  <si>
    <t>PUNE CHATTUSHRUNGI</t>
  </si>
  <si>
    <t>NAGPUR MEDICOS</t>
  </si>
  <si>
    <t>KHAMGAON SANSKRUTI</t>
  </si>
  <si>
    <t>NAGERCOIL TOWN</t>
  </si>
  <si>
    <t>MADURAI AALAYAM</t>
  </si>
  <si>
    <t>COIMBATORE SINGANALLUR</t>
  </si>
  <si>
    <t>COIMBATORE TITANIUM</t>
  </si>
  <si>
    <t>HOSUR</t>
  </si>
  <si>
    <t>KUDANTHAI CITY</t>
  </si>
  <si>
    <t>PONDICHERRY FRENCH CITY</t>
  </si>
  <si>
    <t>RANIPET</t>
  </si>
  <si>
    <t>TIRUVANNAMALAI BHARANI DEEPAM</t>
  </si>
  <si>
    <t>CHENNAI MAYURI</t>
  </si>
  <si>
    <t>MADRAS PUDUR</t>
  </si>
  <si>
    <t>CHENNAI JASMINE</t>
  </si>
  <si>
    <t>SILIGURI JAN KALYAN</t>
  </si>
  <si>
    <t>DAMAK PURBANCHAL IMPACT</t>
  </si>
  <si>
    <t>LALITPUR MULTICHAIN</t>
  </si>
  <si>
    <t>KATHMANDU MODEL UNIQUE</t>
  </si>
  <si>
    <t>KATHMANDU OPERA CITY</t>
  </si>
  <si>
    <t>KATHMANDU HIGH VISION</t>
  </si>
  <si>
    <t>KATHMANDU KSHITIZ</t>
  </si>
  <si>
    <t>KATHMANDU INDRESHWOR</t>
  </si>
  <si>
    <t>KATHMANDU SADABAHAR</t>
  </si>
  <si>
    <t>KATHMANDU NEW METRO CITY</t>
  </si>
  <si>
    <t>KATHMANDU TEMPLE VALLEY KYOKUSHIN KARATE</t>
  </si>
  <si>
    <t>KATHMANDU PRABHU (RT)</t>
  </si>
  <si>
    <t>NEPALGANJ</t>
  </si>
  <si>
    <t>DEVDAHA</t>
  </si>
  <si>
    <t>CHITWAN PARSA</t>
  </si>
  <si>
    <t>KATHMANDU BHUTANDEVI UNIVERSAL</t>
  </si>
  <si>
    <t>TOKYO HINO</t>
  </si>
  <si>
    <t>ODAWARA</t>
  </si>
  <si>
    <t>TSUKIGATA</t>
  </si>
  <si>
    <t>WAKKANAI</t>
  </si>
  <si>
    <t>YOITA</t>
  </si>
  <si>
    <t>MINAMI BOSO</t>
  </si>
  <si>
    <t>TSUCHIURA TAMAKI</t>
  </si>
  <si>
    <t>NAGOYA TAIKO</t>
  </si>
  <si>
    <t>YOKKAICHI CHUO</t>
  </si>
  <si>
    <t>SUSONO</t>
  </si>
  <si>
    <t>TONAMI CENTRAL</t>
  </si>
  <si>
    <t>OSAKA FUKUSHIMA</t>
  </si>
  <si>
    <t>MAIHARA</t>
  </si>
  <si>
    <t>MINAMIUWA L C</t>
  </si>
  <si>
    <t>TOTTORI SENDAI</t>
  </si>
  <si>
    <t>ONOMICHI INNOSHIMA</t>
  </si>
  <si>
    <t>TONBARA</t>
  </si>
  <si>
    <t>KITA KYUSHU KOKURA</t>
  </si>
  <si>
    <t>TARAMI</t>
  </si>
  <si>
    <t>YAEYAMA</t>
  </si>
  <si>
    <t>BEIRUT WEST END</t>
  </si>
  <si>
    <t>SEOUL TONGSUNG</t>
  </si>
  <si>
    <t>JANGHOWON</t>
  </si>
  <si>
    <t>SEOUL SEJONGRO</t>
  </si>
  <si>
    <t>SEOUL HORIM</t>
  </si>
  <si>
    <t>NAE SEONG</t>
  </si>
  <si>
    <t>INCHON SONGDO L C</t>
  </si>
  <si>
    <t>BUSAN JANGCHONG</t>
  </si>
  <si>
    <t>KWANGJU 21C YEOSEONG</t>
  </si>
  <si>
    <t>YOSU JONGGO L C</t>
  </si>
  <si>
    <t>MASAN ACADEMY</t>
  </si>
  <si>
    <t>ULSAN SOO JUNG</t>
  </si>
  <si>
    <t>DAEGU MYOUNG SEO</t>
  </si>
  <si>
    <t>TAEJON NEW GYERYONG</t>
  </si>
  <si>
    <t>JEONJU-JOONGANG</t>
  </si>
  <si>
    <t>JINCHEON</t>
  </si>
  <si>
    <t>POHANG JOONGANG</t>
  </si>
  <si>
    <t>SEJONG DOHWA</t>
  </si>
  <si>
    <t>SHENZHEN HUA HAN</t>
  </si>
  <si>
    <t>GUANGDONG FENGCHENG</t>
  </si>
  <si>
    <t>DALIAN TIAN JIAN</t>
  </si>
  <si>
    <t>QINGDAO SHANGDE</t>
  </si>
  <si>
    <t>BEIJING TONGYUAN</t>
  </si>
  <si>
    <t>ZHEJIANG MING DE</t>
  </si>
  <si>
    <t>SHENYANG YUANMENG</t>
  </si>
  <si>
    <t>HARBIN LE HE</t>
  </si>
  <si>
    <t>NIAMEY LANTANA</t>
  </si>
  <si>
    <t>DALOA OUEST</t>
  </si>
  <si>
    <t>OUAGADOUGOU SYNERGIE</t>
  </si>
  <si>
    <t>PORTO-NOVO FONTAINE</t>
  </si>
  <si>
    <t>NGO LISUNGI</t>
  </si>
  <si>
    <t>PORT HARCOURT TREASURE BASE</t>
  </si>
  <si>
    <t>WARRI NEW WARRI SOUTH</t>
  </si>
  <si>
    <t>LAGOS OREGUN</t>
  </si>
  <si>
    <t>OTA SILVA</t>
  </si>
  <si>
    <t>SAINTE-SUZANNE NIAGARA</t>
  </si>
  <si>
    <t>A12 ONTARIO</t>
  </si>
  <si>
    <t>PAPEETE</t>
  </si>
  <si>
    <t>WYLIE EVENING</t>
  </si>
  <si>
    <t>STURGEON LAKE</t>
  </si>
  <si>
    <t>TORONTO PILLAR OF HOPE</t>
  </si>
  <si>
    <t>WHITE CITY EMERALD PARK DISTRICT</t>
  </si>
  <si>
    <t>VANCOUVER FRASER</t>
  </si>
  <si>
    <t>VADER</t>
  </si>
  <si>
    <t>ST ALBERT HOST</t>
  </si>
  <si>
    <t>SURRY COUNTY</t>
  </si>
  <si>
    <t>YARMOUTH</t>
  </si>
  <si>
    <t>UPPER GAGETOWN RIVER ROAD</t>
  </si>
  <si>
    <t>WINGO</t>
  </si>
  <si>
    <t>VANCEBURG</t>
  </si>
  <si>
    <t>PINCHER CREEK</t>
  </si>
  <si>
    <t>SOLEDAD DE GRACIANO SANCHEZ</t>
  </si>
  <si>
    <t>PARITA</t>
  </si>
  <si>
    <t>SARCHI</t>
  </si>
  <si>
    <t>TELA CARIBE</t>
  </si>
  <si>
    <t>SANTA CRUZ DE MORA SCOUTS</t>
  </si>
  <si>
    <t>NAGUANAGUA LA BEGONA</t>
  </si>
  <si>
    <t>UNIVERSITARIO CARACAS JOSE MARIA VARGAS</t>
  </si>
  <si>
    <t>LOS ROBLES CIEN POR CIENTO ROBLEROS</t>
  </si>
  <si>
    <t>VITERBO CENTENARIO</t>
  </si>
  <si>
    <t>PIURA SAN FRANCISCO DE ASIS</t>
  </si>
  <si>
    <t>SAN BORJA MAS ALLÁ DEL HORIZONTE</t>
  </si>
  <si>
    <t>SAN LUIS VILLA JARDIN</t>
  </si>
  <si>
    <t>TAPEJARA MULHER</t>
  </si>
  <si>
    <t>SÃO MIGUEL DO OESTE LIONESSES</t>
  </si>
  <si>
    <t>YAGUARON</t>
  </si>
  <si>
    <t>TRANÅS</t>
  </si>
  <si>
    <t>VÅRGÅRDA</t>
  </si>
  <si>
    <t>MAGGLINGEN</t>
  </si>
  <si>
    <t>ZOFINGEN</t>
  </si>
  <si>
    <t>WIL</t>
  </si>
  <si>
    <t>LILLE RENAISSANCE</t>
  </si>
  <si>
    <t>PAYS DE BITCHE</t>
  </si>
  <si>
    <t>VALENCAY</t>
  </si>
  <si>
    <t>SAINT ETIENNE EUROPE TROIS VALLEES</t>
  </si>
  <si>
    <t>SAINTES CHARENTE</t>
  </si>
  <si>
    <t>PALAVAS LES FLOTS MEDITERRANEE</t>
  </si>
  <si>
    <t>QUINSAC COTES DE BORDEAUX</t>
  </si>
  <si>
    <t>SILLE-ALPES MANCELLES</t>
  </si>
  <si>
    <t>SURESNES</t>
  </si>
  <si>
    <t>TØNSBERG</t>
  </si>
  <si>
    <t>SKIPTVET</t>
  </si>
  <si>
    <t>SPALDING</t>
  </si>
  <si>
    <t>STOKE ON TRENT L C</t>
  </si>
  <si>
    <t>REDDITCH</t>
  </si>
  <si>
    <t>PORTARLINGTON</t>
  </si>
  <si>
    <t>SVINNINGE</t>
  </si>
  <si>
    <t>MORSO</t>
  </si>
  <si>
    <t>VOJENS</t>
  </si>
  <si>
    <t>TURKU/POHJOLA</t>
  </si>
  <si>
    <t>TAMMELA</t>
  </si>
  <si>
    <t>VALSESIA</t>
  </si>
  <si>
    <t>VIGNALE MONFERRATO</t>
  </si>
  <si>
    <t>OLONA GREEN WAY</t>
  </si>
  <si>
    <t>VIGEVANO HOST</t>
  </si>
  <si>
    <t>PORRETTA TERME-ALTO RENO</t>
  </si>
  <si>
    <t>RAVENNA ROMAGNA PADUSA</t>
  </si>
  <si>
    <t>POGGIARDO UNICRIS</t>
  </si>
  <si>
    <t>PERUGIA HOST</t>
  </si>
  <si>
    <t>PONTEDERA VALDERA</t>
  </si>
  <si>
    <t>NAPOLI CAPODIMONTE</t>
  </si>
  <si>
    <t>MILAZZO</t>
  </si>
  <si>
    <t>ZEVENHUIZEN</t>
  </si>
  <si>
    <t>ZWOLLE</t>
  </si>
  <si>
    <t>ZEEWOLDE</t>
  </si>
  <si>
    <t>VENLO</t>
  </si>
  <si>
    <t>ZEELAND OOSTERSCHELDE</t>
  </si>
  <si>
    <t>HÖCHST MAIN-TAUNUS</t>
  </si>
  <si>
    <t>MONTABAUR-HACHENBURG</t>
  </si>
  <si>
    <t>VECHTA</t>
  </si>
  <si>
    <t>KIEL BALTIC</t>
  </si>
  <si>
    <t>VIERSEN</t>
  </si>
  <si>
    <t>MECKENHEIM WACHTBERG</t>
  </si>
  <si>
    <t>SELM FREIHERR VOM STEIN</t>
  </si>
  <si>
    <t>MUENCHEN KEFERLOH</t>
  </si>
  <si>
    <t>NORTHEIM</t>
  </si>
  <si>
    <t>STUTTGART 0711</t>
  </si>
  <si>
    <t>SCHWEDT ODER</t>
  </si>
  <si>
    <t>WEINBÖHLA</t>
  </si>
  <si>
    <t>ZEITZ</t>
  </si>
  <si>
    <t>MONS BELIAN</t>
  </si>
  <si>
    <t>SEEKIRCHEN WALLERSEE</t>
  </si>
  <si>
    <t>WIENER NEUSTADT</t>
  </si>
  <si>
    <t>RIED IM INNKREIS</t>
  </si>
  <si>
    <t>SIBIU</t>
  </si>
  <si>
    <t>WEDDERBURN</t>
  </si>
  <si>
    <t>NANNUP</t>
  </si>
  <si>
    <t>SYDNEY SEASIDE</t>
  </si>
  <si>
    <t>TAIPEI TAO CHIANG</t>
  </si>
  <si>
    <t>TAIPEI MAI-SEN</t>
  </si>
  <si>
    <t>TAITUNG</t>
  </si>
  <si>
    <t>TAOYUAN TA CHU</t>
  </si>
  <si>
    <t>TOUFEN</t>
  </si>
  <si>
    <t>TAICHUNG HSIEN SUNG PO</t>
  </si>
  <si>
    <t>TAINAN SIN HUA</t>
  </si>
  <si>
    <t>NARO ISLAND</t>
  </si>
  <si>
    <t>QUEZON CITY KASIYAHAN CENTENNIAL</t>
  </si>
  <si>
    <t>HONG KONG ROSEWOOD</t>
  </si>
  <si>
    <t>LAHORE RAVIAN</t>
  </si>
  <si>
    <t>NOWSHERA ANWAR-UL-HAQ</t>
  </si>
  <si>
    <t>KARACHI OASYS</t>
  </si>
  <si>
    <t>HORANA WEST</t>
  </si>
  <si>
    <t>MANNAR</t>
  </si>
  <si>
    <t>KANDY</t>
  </si>
  <si>
    <t>MAHARAGAMA CENTRAL EMINENCE FORCE</t>
  </si>
  <si>
    <t>ENDERAMULLA</t>
  </si>
  <si>
    <t>JAKARTA MILLENNIUM SUTERA</t>
  </si>
  <si>
    <t>MEDAN METROPOLITAN</t>
  </si>
  <si>
    <t>JAKARTA TIMUR NEW JADE</t>
  </si>
  <si>
    <t>PAMEKASAN LITTLE STAR</t>
  </si>
  <si>
    <t>SANDAKAN SELINGAN</t>
  </si>
  <si>
    <t>RAUB ALERT</t>
  </si>
  <si>
    <t>SELANGOR UNIQUE</t>
  </si>
  <si>
    <t>SINGAPORE MAN TANG</t>
  </si>
  <si>
    <t>SUPHANBURI MUANGSAMCHOOK</t>
  </si>
  <si>
    <t>DHAKA GREEN RAJDHANI</t>
  </si>
  <si>
    <t>DHAKA ROSE GARDEN</t>
  </si>
  <si>
    <t>DHAKA MADINA BANGLA EAST</t>
  </si>
  <si>
    <t>DHAKA KARNAPHULI</t>
  </si>
  <si>
    <t>DHAKA LAKE VIEW</t>
  </si>
  <si>
    <t>CHITTAGONG MOHANAGAR</t>
  </si>
  <si>
    <t>VIJAYAWADA JUBILEE SUN SHINE</t>
  </si>
  <si>
    <t>UNDI</t>
  </si>
  <si>
    <t>GUBBI</t>
  </si>
  <si>
    <t>MYSORE NARASIMHARAJA</t>
  </si>
  <si>
    <t>MAJORDA CANSAULIM VELSAO</t>
  </si>
  <si>
    <t>MANIPAL VALLEY</t>
  </si>
  <si>
    <t>MANGALORE KARAVALI</t>
  </si>
  <si>
    <t>TIRUPATI GARUDADRI</t>
  </si>
  <si>
    <t>BENGALURU SAMBHRAMA</t>
  </si>
  <si>
    <t>POOYAPPALLY TOWN</t>
  </si>
  <si>
    <t>MANNANAM</t>
  </si>
  <si>
    <t>KATTAPPANA CARDAMOM VALLEY</t>
  </si>
  <si>
    <t>KOZHINJAMPARA</t>
  </si>
  <si>
    <t>CHERUVATHUR</t>
  </si>
  <si>
    <t>JOGULAMBA GADWAL</t>
  </si>
  <si>
    <t>HYDERABAD QUTUBULLAPUR</t>
  </si>
  <si>
    <t>SURYAPET SPURTHY</t>
  </si>
  <si>
    <t>THORRUR</t>
  </si>
  <si>
    <t>KYATHANPALLY LEGEND</t>
  </si>
  <si>
    <t>DELHI SHALIMAR SMART</t>
  </si>
  <si>
    <t>MANDI DABWALI SUPREME</t>
  </si>
  <si>
    <t>LUCKNOW RAJDHANI</t>
  </si>
  <si>
    <t>RAE BARELI GEMS</t>
  </si>
  <si>
    <t>GHAZIABAD SENIOR</t>
  </si>
  <si>
    <t>FIROZABAD VISHAL</t>
  </si>
  <si>
    <t>JALANDHAR EAST</t>
  </si>
  <si>
    <t>SULTANPUR CENTRAL</t>
  </si>
  <si>
    <t>KOTKAPURA GREATER</t>
  </si>
  <si>
    <t>RANCHI ANANT GREATER</t>
  </si>
  <si>
    <t>KOLKATA RAYS</t>
  </si>
  <si>
    <t>KOLKATA PANCHWATI FEMINA</t>
  </si>
  <si>
    <t>KHAKURDA</t>
  </si>
  <si>
    <t>JAMALPUR</t>
  </si>
  <si>
    <t>THOUBAL GREATER CENTURION</t>
  </si>
  <si>
    <t>MADHEPURA ROYAL</t>
  </si>
  <si>
    <t>SONAPUR</t>
  </si>
  <si>
    <t>SILCHAR CENTRAL</t>
  </si>
  <si>
    <t>WADA ARTS AND COMMERCE COLLEGE C</t>
  </si>
  <si>
    <t>MUMBAI IMAGE</t>
  </si>
  <si>
    <t>VISNAGAR GOLD CITY</t>
  </si>
  <si>
    <t>BARODA SUN CITY</t>
  </si>
  <si>
    <t>SURAT SETU</t>
  </si>
  <si>
    <t>THANGADH</t>
  </si>
  <si>
    <t>JABALPUR SANSKARDHANI</t>
  </si>
  <si>
    <t>GWALIOR EXCELLENCY</t>
  </si>
  <si>
    <t>JODHPUR JODHANA</t>
  </si>
  <si>
    <t>INDORE DYNAMIC</t>
  </si>
  <si>
    <t>NAGDA GREATER</t>
  </si>
  <si>
    <t>SATARA UNITED</t>
  </si>
  <si>
    <t>PUNE DOWNTOWN</t>
  </si>
  <si>
    <t>NAGPUR METRO CITY</t>
  </si>
  <si>
    <t>KHAMGAON SANSKRUTI LEGEND</t>
  </si>
  <si>
    <t>NATTALAM KINGS</t>
  </si>
  <si>
    <t>MADURAI AANANTHAM</t>
  </si>
  <si>
    <t>COIMBATORE SPIN CITY</t>
  </si>
  <si>
    <t>COIMBATORE TOWN HALL</t>
  </si>
  <si>
    <t>HOSUR ARASAN</t>
  </si>
  <si>
    <t>KUDANTHAI GREEN TOWN</t>
  </si>
  <si>
    <t>PONDICHERRY FRIENDS CITY</t>
  </si>
  <si>
    <t>RANIPET KING MAKERS</t>
  </si>
  <si>
    <t>TIRUVANNAMALAI CENTENNIAL</t>
  </si>
  <si>
    <t>CHENNAI MEDAVAKKAM</t>
  </si>
  <si>
    <t>MADRAS THIRUMANGALAM</t>
  </si>
  <si>
    <t>CHENNAI KALAM</t>
  </si>
  <si>
    <t>SILIGURI LAKSHYA</t>
  </si>
  <si>
    <t>DAMAK RATUWA</t>
  </si>
  <si>
    <t>LALITPUR ROYAL FRIENDS</t>
  </si>
  <si>
    <t>KATHMANDU NAMO BUDDHA</t>
  </si>
  <si>
    <t>KATHMANDU PIGEONS</t>
  </si>
  <si>
    <t>KATHMANDU HIGHLAND</t>
  </si>
  <si>
    <t>KATHMANDU KUNDALINEE</t>
  </si>
  <si>
    <t>KATHMANDU INNOVATION</t>
  </si>
  <si>
    <t>KATHMANDU SAHAYATRI</t>
  </si>
  <si>
    <t>KATHMANDU NEW RISING STAR</t>
  </si>
  <si>
    <t>KATHMANDU THAMEL</t>
  </si>
  <si>
    <t>KATHMANDU PURNA TARA</t>
  </si>
  <si>
    <t>NEPALGANJ BANKE NLF</t>
  </si>
  <si>
    <t>DEVDAHA PAKARI BRIKSHYA</t>
  </si>
  <si>
    <t>CHITWAN PITHUWA</t>
  </si>
  <si>
    <t>KATHMANDU BISHAL NAGAR</t>
  </si>
  <si>
    <t>TOKYO HITOTSUBASHI</t>
  </si>
  <si>
    <t>ODAWARA MATSUKAZE</t>
  </si>
  <si>
    <t>URYU</t>
  </si>
  <si>
    <t>WAKKANAI HOKUTO</t>
  </si>
  <si>
    <t>YOKOGOSHI</t>
  </si>
  <si>
    <t>MOBARA CHUO</t>
  </si>
  <si>
    <t>TSUKUBA</t>
  </si>
  <si>
    <t>NAGOYA TENPAKU</t>
  </si>
  <si>
    <t>YOKKAICHI KITA</t>
  </si>
  <si>
    <t>TOI</t>
  </si>
  <si>
    <t>TOYAMA</t>
  </si>
  <si>
    <t>OSAKA GINBASHI</t>
  </si>
  <si>
    <t>MAIZURU</t>
  </si>
  <si>
    <t>MITOYO</t>
  </si>
  <si>
    <t>TSUYAMA</t>
  </si>
  <si>
    <t>ONOMICHI MITSUGI</t>
  </si>
  <si>
    <t>TOYOURA</t>
  </si>
  <si>
    <t>KITA KYUSHU KUROSAKI</t>
  </si>
  <si>
    <t>TOSU</t>
  </si>
  <si>
    <t>YORON</t>
  </si>
  <si>
    <t>BEIRUT ZENON</t>
  </si>
  <si>
    <t>SEOUL VISION</t>
  </si>
  <si>
    <t>JOOKSAN L C</t>
  </si>
  <si>
    <t>SEOUL SEOBOU</t>
  </si>
  <si>
    <t>SEOUL HOSU</t>
  </si>
  <si>
    <t>NAM CHUNCHEON</t>
  </si>
  <si>
    <t>INCHON SOOBONG L C</t>
  </si>
  <si>
    <t>BUSAN JEONG LIM</t>
  </si>
  <si>
    <t>KWANGJU BITGOEUL</t>
  </si>
  <si>
    <t>YOSU JWASUYEONG</t>
  </si>
  <si>
    <t>MASAN CENTRAL L C</t>
  </si>
  <si>
    <t>ULSAN SOO RYUN</t>
  </si>
  <si>
    <t>DAEGU PALGONG</t>
  </si>
  <si>
    <t>TAEJON NEW TAEJON</t>
  </si>
  <si>
    <t>JINAN</t>
  </si>
  <si>
    <t>JINCHEON MI SUN</t>
  </si>
  <si>
    <t>POHANG LEADERS MJF</t>
  </si>
  <si>
    <t>SEO CHONAN</t>
  </si>
  <si>
    <t>SHENZHEN HUA LIN</t>
  </si>
  <si>
    <t>GUANGDONG FENGDU</t>
  </si>
  <si>
    <t>DALIAN TIAN TIAN</t>
  </si>
  <si>
    <t>QINGDAO SHANHANG</t>
  </si>
  <si>
    <t>BEIJING U JIA</t>
  </si>
  <si>
    <t>ZHEJIANG MING ZHOU</t>
  </si>
  <si>
    <t>SHENYANG YULONG</t>
  </si>
  <si>
    <t>HARBIN LE LI FANG</t>
  </si>
  <si>
    <t>NIAMEY LES RONIERS</t>
  </si>
  <si>
    <t>DIMBOKRO NZI</t>
  </si>
  <si>
    <t>OUAGADOUGOU TAM-TAM</t>
  </si>
  <si>
    <t>SAKETE LA LUMIERE</t>
  </si>
  <si>
    <t>OUESSO AMITIES</t>
  </si>
  <si>
    <t>UMUAHIA DIAMONDS</t>
  </si>
  <si>
    <t>WARRI OIL CITY</t>
  </si>
  <si>
    <t>LAGOS PACIFIC</t>
  </si>
  <si>
    <t>PONLE GOLDEN</t>
  </si>
  <si>
    <t>SAMBAVA</t>
  </si>
  <si>
    <t>A15 ONTARIO</t>
  </si>
  <si>
    <t>PEJA</t>
  </si>
  <si>
    <t>WILLOW SPRINGS LIONESS</t>
  </si>
  <si>
    <t>SWANVILLE</t>
  </si>
  <si>
    <t>TORONTO SINAGTALA</t>
  </si>
  <si>
    <t>WINDTHORST DISTRICT</t>
  </si>
  <si>
    <t>VANCOUVER GATEWAY</t>
  </si>
  <si>
    <t>VANCOUVER</t>
  </si>
  <si>
    <t>SUSSEX COUNTY</t>
  </si>
  <si>
    <t>STEPHENS CITY</t>
  </si>
  <si>
    <t>UPPER NASHWAAK L C</t>
  </si>
  <si>
    <t>ZONETON NORTH BULLITT</t>
  </si>
  <si>
    <t>PINCHER-COWLEY ROARING</t>
  </si>
  <si>
    <t>TAMAZUNCHALE A C</t>
  </si>
  <si>
    <t>PARQUE LEFEVRE</t>
  </si>
  <si>
    <t>TIBAS</t>
  </si>
  <si>
    <t>TOCOA</t>
  </si>
  <si>
    <t>NIRGUA PARQUE MELVIN JONES</t>
  </si>
  <si>
    <t>UNIVERSITARIO CARACAS LUIS RAZETTI</t>
  </si>
  <si>
    <t>LOS ROBLES NUESTRA SEÑORA DEL PILAR</t>
  </si>
  <si>
    <t>YUMBO</t>
  </si>
  <si>
    <t>PIURA SANTO JUAN PABLO II</t>
  </si>
  <si>
    <t>SAN BORJA PAPA JUAN XXIII</t>
  </si>
  <si>
    <t>TAPERA</t>
  </si>
  <si>
    <t>SAO MIGUEL DO OESTE UNIVERSIDADE</t>
  </si>
  <si>
    <t>YBYCUI</t>
  </si>
  <si>
    <t>TRELLEBORG</t>
  </si>
  <si>
    <t>VÄRNAMO</t>
  </si>
  <si>
    <t>MEIRINGEN BRIENZ</t>
  </si>
  <si>
    <t>ZUG</t>
  </si>
  <si>
    <t>WINTERTHUR</t>
  </si>
  <si>
    <t>LILLE WATTIGNIES</t>
  </si>
  <si>
    <t>VILLERS SUR MER</t>
  </si>
  <si>
    <t>PHALSBOURG</t>
  </si>
  <si>
    <t>VENDOME</t>
  </si>
  <si>
    <t>SAINT ETIENNE MONT PILAT</t>
  </si>
  <si>
    <t>SAINTES VALLEE ROMANE</t>
  </si>
  <si>
    <t>PERPIGNAN PYRENEES DOYEN</t>
  </si>
  <si>
    <t>SAINT ANDRE DE CUBZAC</t>
  </si>
  <si>
    <t>ST CALAIS</t>
  </si>
  <si>
    <t>VAL D'OISE 95 - AVENIR 21</t>
  </si>
  <si>
    <t>TØNSBERG/SEM</t>
  </si>
  <si>
    <t>SKJEBERG</t>
  </si>
  <si>
    <t>STAMFORD &amp; DISTRICT</t>
  </si>
  <si>
    <t>STONE</t>
  </si>
  <si>
    <t>ROSS ON WYE</t>
  </si>
  <si>
    <t>PORTLAOISE</t>
  </si>
  <si>
    <t>SYDFALSTER</t>
  </si>
  <si>
    <t>NIBE</t>
  </si>
  <si>
    <t>TURKU/SUIKKILA</t>
  </si>
  <si>
    <t>TERVAKOSKI</t>
  </si>
  <si>
    <t>VENARIA REALE HOST</t>
  </si>
  <si>
    <t>PARABIAGO GIUSEPPE MAGGIOLINI</t>
  </si>
  <si>
    <t>VIGEVANO LE ROBINIE</t>
  </si>
  <si>
    <t>PORTOMAGGIORE SAN GIORGIO</t>
  </si>
  <si>
    <t>RECANATI LORETO HOST</t>
  </si>
  <si>
    <t>PUGLIA AMBIENTE SOSTENIBLE</t>
  </si>
  <si>
    <t>PERUGIA MAESTA DELLE VOLTE</t>
  </si>
  <si>
    <t>PONTREMOLI LUNIGIANA</t>
  </si>
  <si>
    <t>NAPOLI CASTEL SANT'ELMO</t>
  </si>
  <si>
    <t>MISTERBIANCO</t>
  </si>
  <si>
    <t>ZOETERMEER</t>
  </si>
  <si>
    <t>ZWOLLE ZWOLLERKERSPEL</t>
  </si>
  <si>
    <t>ZUID OOST VELUWE L C</t>
  </si>
  <si>
    <t>VENLO BONTAMPS</t>
  </si>
  <si>
    <t>ZEEUWSCH-VLAANDEREN ZOSTERA</t>
  </si>
  <si>
    <t>HOCHTAUNUS</t>
  </si>
  <si>
    <t>MÜRLENBACH-BERTRADA</t>
  </si>
  <si>
    <t>VECHTA AMICITIA</t>
  </si>
  <si>
    <t>KIEL SIEBZIG</t>
  </si>
  <si>
    <t>VOERDE NIEDERRHEIN</t>
  </si>
  <si>
    <t>MONHEIM AM RHEIN ALTE FREIHEIT</t>
  </si>
  <si>
    <t>MUENSTER</t>
  </si>
  <si>
    <t>SOLINGEN</t>
  </si>
  <si>
    <t>MUENCHEN MARIENPLATZ</t>
  </si>
  <si>
    <t>OBERHARZ</t>
  </si>
  <si>
    <t>STUTTGART AIRPORT</t>
  </si>
  <si>
    <t>SCHWERIN</t>
  </si>
  <si>
    <t>WURZEN</t>
  </si>
  <si>
    <t>ZERBST ANHALT</t>
  </si>
  <si>
    <t>MONS COLFONTAINE</t>
  </si>
  <si>
    <t>SILLIAN INNICHEN</t>
  </si>
  <si>
    <t>WIENER NEUSTADT HERZOG LEOPOLD</t>
  </si>
  <si>
    <t>ROHRBACH BÖHMERWALD</t>
  </si>
  <si>
    <t>SIBIU BRUKENTHAL</t>
  </si>
  <si>
    <t>WENDOUREE</t>
  </si>
  <si>
    <t>NAREMBEEN</t>
  </si>
  <si>
    <t>SYDNEY SELECTIVE</t>
  </si>
  <si>
    <t>TAIPEI TIEN MEI</t>
  </si>
  <si>
    <t>TAIPEI METROPOLIS</t>
  </si>
  <si>
    <t>TAITUNG CHENG KUNG L C</t>
  </si>
  <si>
    <t>TAOYUAN TA KO KAN</t>
  </si>
  <si>
    <t>TOUFEN DONG SHENG</t>
  </si>
  <si>
    <t>TAICHUNG HSIEN TA CHIA YU LAN</t>
  </si>
  <si>
    <t>TAINAN SIN SHIH</t>
  </si>
  <si>
    <t>PARANAQUE CITY EDUCATORS 104</t>
  </si>
  <si>
    <t>QUEZON CITY KAWILIHAN</t>
  </si>
  <si>
    <t>HONG KONG ROSMEAD</t>
  </si>
  <si>
    <t>LAHORE ROYAL</t>
  </si>
  <si>
    <t>PESHAWAR KHYBER</t>
  </si>
  <si>
    <t>KARACHI PRESTINE</t>
  </si>
  <si>
    <t>INGIRIYA</t>
  </si>
  <si>
    <t>MANNAR PEARL</t>
  </si>
  <si>
    <t>KANDY GOLD QUEST</t>
  </si>
  <si>
    <t>MAHARAGAMA GOLDEN CITY</t>
  </si>
  <si>
    <t>EPPAWALA CITY</t>
  </si>
  <si>
    <t>JAKARTA MONAS</t>
  </si>
  <si>
    <t>MEDAN MILLENIALS</t>
  </si>
  <si>
    <t>JAKARTA TIMUR RED DIAMOND</t>
  </si>
  <si>
    <t>PARE - PARE SUNRISE</t>
  </si>
  <si>
    <t>SARIKEI</t>
  </si>
  <si>
    <t>RAUB RANGER</t>
  </si>
  <si>
    <t>SELANGOR UNITY</t>
  </si>
  <si>
    <t>SINGAPORE MANDARIN</t>
  </si>
  <si>
    <t>SUPHANBURI MUANGSUPHAN</t>
  </si>
  <si>
    <t>DHAKA GREEN VISION</t>
  </si>
  <si>
    <t>DHAKA ROSE VALLEY</t>
  </si>
  <si>
    <t>DHAKA MAYFLOWER</t>
  </si>
  <si>
    <t>DHAKA KINGSHUK</t>
  </si>
  <si>
    <t>DHAKA MIDLAND</t>
  </si>
  <si>
    <t>CHITTAGONG MOONLIGHT</t>
  </si>
  <si>
    <t>VIJAYAWADA LOYALS</t>
  </si>
  <si>
    <t>VELIVENNU</t>
  </si>
  <si>
    <t>KANAKAPURA</t>
  </si>
  <si>
    <t>MYSORE NESARA</t>
  </si>
  <si>
    <t>MANVI</t>
  </si>
  <si>
    <t>MANIPAL YUKTHI</t>
  </si>
  <si>
    <t>MANGALORE KODIALBAIL</t>
  </si>
  <si>
    <t>TIRUPATI GREATER</t>
  </si>
  <si>
    <t>BENGALURU SWAKSH</t>
  </si>
  <si>
    <t>POTHENCODE</t>
  </si>
  <si>
    <t>KATTAPPANA ELITES</t>
  </si>
  <si>
    <t>KUMARAMPUTHUR</t>
  </si>
  <si>
    <t>CHIRAKKAL</t>
  </si>
  <si>
    <t>KALWAKURTHY</t>
  </si>
  <si>
    <t>HYDERABAD RAJDHANI</t>
  </si>
  <si>
    <t>SURYAPET SURAKSHA</t>
  </si>
  <si>
    <t>THORRUR DIAMONDS</t>
  </si>
  <si>
    <t>MALLAPOOR</t>
  </si>
  <si>
    <t>DELHI SHIVAM</t>
  </si>
  <si>
    <t>NARWANA</t>
  </si>
  <si>
    <t>LUCKNOW RAJDHANI ANIND</t>
  </si>
  <si>
    <t>RAE BARELI SEVANJALI</t>
  </si>
  <si>
    <t>GHAZIABAD SUNSHINE</t>
  </si>
  <si>
    <t>HATHRAS</t>
  </si>
  <si>
    <t>JALANDHAR FATEH</t>
  </si>
  <si>
    <t>SULTANPUR ELITE</t>
  </si>
  <si>
    <t>KOTKAPURA ROYAL</t>
  </si>
  <si>
    <t>RANCHI CAPITAL</t>
  </si>
  <si>
    <t>KOLKATA RISHTEY</t>
  </si>
  <si>
    <t>KOLKATA PARIWAR</t>
  </si>
  <si>
    <t>KHARAGPUR METROPOLITAN</t>
  </si>
  <si>
    <t>JAMURIA BAZAR</t>
  </si>
  <si>
    <t>TINSUKIA</t>
  </si>
  <si>
    <t>MAHARAJGANJ RAGHUSHANTI</t>
  </si>
  <si>
    <t>SONAPUR DIVAS</t>
  </si>
  <si>
    <t>SILCHAR CENTURION</t>
  </si>
  <si>
    <t>MUMBAI INDIANS</t>
  </si>
  <si>
    <t>BARODA SUNSHINE</t>
  </si>
  <si>
    <t>SURAT SHAURYA</t>
  </si>
  <si>
    <t>UPLETA KHAITAN</t>
  </si>
  <si>
    <t>JABALPUR SHRADDHA</t>
  </si>
  <si>
    <t>GWALIOR FORT</t>
  </si>
  <si>
    <t>JODHPUR KUDI BHAGTASNI</t>
  </si>
  <si>
    <t>INDORE EAST</t>
  </si>
  <si>
    <t>NAGDA JANMAJAY</t>
  </si>
  <si>
    <t>SAWANTWADI</t>
  </si>
  <si>
    <t>PUNE ECO FRIENDS</t>
  </si>
  <si>
    <t>NAGPUR METRO REGION</t>
  </si>
  <si>
    <t>KHAMGAON SILVER CITY</t>
  </si>
  <si>
    <t>NAZARETH MARGOSCIS CITY</t>
  </si>
  <si>
    <t>MADURAI ABIRAMI</t>
  </si>
  <si>
    <t>COIMBATORE SRI SUBAGANESH INDUSTRIAL ESTATE</t>
  </si>
  <si>
    <t>COIMBATORE UPPILIPALAYAM</t>
  </si>
  <si>
    <t>HOSUR CASTLE</t>
  </si>
  <si>
    <t>KUDANTHAI KINGS</t>
  </si>
  <si>
    <t>PONDICHERRY GREATER</t>
  </si>
  <si>
    <t>RANIPET LIBERTY</t>
  </si>
  <si>
    <t>TIRUVANNAMALAI DEEPAM</t>
  </si>
  <si>
    <t>CHENNAI MEDAVAKKAM SUPREME</t>
  </si>
  <si>
    <t>MEENAMBAKKAM</t>
  </si>
  <si>
    <t>CHENNAI KONGUNADU</t>
  </si>
  <si>
    <t>SILIGURI LEGENDS</t>
  </si>
  <si>
    <t>DAMAK RISING EASTERNLINE</t>
  </si>
  <si>
    <t>SANKHU</t>
  </si>
  <si>
    <t>KATHMANDU NAMO GREEN TARA</t>
  </si>
  <si>
    <t>KATHMANDU PINNACLE VISION</t>
  </si>
  <si>
    <t>KATHMANDU HIMAL</t>
  </si>
  <si>
    <t>KATHMANDU KUTUMBA</t>
  </si>
  <si>
    <t>KATHMANDU JOSH</t>
  </si>
  <si>
    <t>KATHMANDU SAINO</t>
  </si>
  <si>
    <t>KATHMANDU NEW SHREE MACHHAPOKHARI</t>
  </si>
  <si>
    <t>KATHMANDU THAMEL EVEREST</t>
  </si>
  <si>
    <t>KATHMANDU RESUNGA</t>
  </si>
  <si>
    <t>NEPALGANJ CITY</t>
  </si>
  <si>
    <t>DEVDAHA PROFESSIONAL YOUTH</t>
  </si>
  <si>
    <t>CHITWAN PROFESSIONALS</t>
  </si>
  <si>
    <t>KATHMANDU COMMUNITY SERVICE</t>
  </si>
  <si>
    <t>TOKYO HONJO</t>
  </si>
  <si>
    <t>ODAWARA SHIRAUME</t>
  </si>
  <si>
    <t>YUBARI CHUO</t>
  </si>
  <si>
    <t>YUBETSU</t>
  </si>
  <si>
    <t>YUZAWA</t>
  </si>
  <si>
    <t>NAGAREYAMA</t>
  </si>
  <si>
    <t>TSUKUBA CHUO</t>
  </si>
  <si>
    <t>NAGOYA TOKUGAWA</t>
  </si>
  <si>
    <t>YOKKAICHI MITAKI</t>
  </si>
  <si>
    <t>YAIZU</t>
  </si>
  <si>
    <t>TOYAMA ALERT</t>
  </si>
  <si>
    <t>OSAKA HIGASHISUMIYOSHI HIRANO</t>
  </si>
  <si>
    <t>MINAKUCHI</t>
  </si>
  <si>
    <t>MUROTO</t>
  </si>
  <si>
    <t>TSUYAMA KAKUZAN</t>
  </si>
  <si>
    <t>ONOMICHI MUKAISHIMA</t>
  </si>
  <si>
    <t>UBE</t>
  </si>
  <si>
    <t>KITA KYUSHU MOJI</t>
  </si>
  <si>
    <t>TOSU YOKI</t>
  </si>
  <si>
    <t>BEIT MERY METROPOLITAN</t>
  </si>
  <si>
    <t>SEOUL WAWOO</t>
  </si>
  <si>
    <t>KIHEUNG</t>
  </si>
  <si>
    <t>SEOUL SEODO</t>
  </si>
  <si>
    <t>SEOUL HYUNG SAEK</t>
  </si>
  <si>
    <t>NAM WONJU</t>
  </si>
  <si>
    <t>INCHON SOONGEUI</t>
  </si>
  <si>
    <t>BUSAN JEONGWOO</t>
  </si>
  <si>
    <t>KWANGJU KORYEO</t>
  </si>
  <si>
    <t>YOSU YEOSEONG</t>
  </si>
  <si>
    <t>MASAN CHEONG A</t>
  </si>
  <si>
    <t>ULSAN SUL ROC</t>
  </si>
  <si>
    <t>DAEGU PYEONG HWA</t>
  </si>
  <si>
    <t>TAEJON PYONG HWA</t>
  </si>
  <si>
    <t>JUNGUP MOK RYUN</t>
  </si>
  <si>
    <t>JINCHEON YI WOL</t>
  </si>
  <si>
    <t>POHANG MI RAE</t>
  </si>
  <si>
    <t>SEOCHEON</t>
  </si>
  <si>
    <t>SHENZHEN HUA SHANG</t>
  </si>
  <si>
    <t>GUANGDONG FENGZE</t>
  </si>
  <si>
    <t>DALIAN TIANJIAN YUEBANG</t>
  </si>
  <si>
    <t>QINGDAO TIANSHENG</t>
  </si>
  <si>
    <t>BEIJING WANHE</t>
  </si>
  <si>
    <t>ZHEJIANG MINGYUE</t>
  </si>
  <si>
    <t>SHENYANG ZHAOYANG</t>
  </si>
  <si>
    <t>HARBIN LE SHAN</t>
  </si>
  <si>
    <t>NIAMEY LIPTAKO</t>
  </si>
  <si>
    <t>DIVO DJIBOUA</t>
  </si>
  <si>
    <t>OUAGADOUGOU UNIVERSALIS</t>
  </si>
  <si>
    <t>TANGUIETA PENDJARI</t>
  </si>
  <si>
    <t>POINTE NOIRE AMITIE</t>
  </si>
  <si>
    <t>UYO</t>
  </si>
  <si>
    <t>WARRI OPAL</t>
  </si>
  <si>
    <t>LAGOS PADDLES</t>
  </si>
  <si>
    <t>SAVANNE</t>
  </si>
  <si>
    <t>A16 ONTARIO</t>
  </si>
  <si>
    <t>PETROVGRAD ZRENJANIN</t>
  </si>
  <si>
    <t>WORTH</t>
  </si>
  <si>
    <t>UPSALA</t>
  </si>
  <si>
    <t>TORONTO SUOMI FINLANDIA</t>
  </si>
  <si>
    <t>WISETON</t>
  </si>
  <si>
    <t>VANCOUVER GRANVILLE</t>
  </si>
  <si>
    <t>VANCOUVER DAWN</t>
  </si>
  <si>
    <t>STONY PLAIN</t>
  </si>
  <si>
    <t>TAPPAHANNOCK</t>
  </si>
  <si>
    <t>VERNON RIVER</t>
  </si>
  <si>
    <t>WHITESBURG</t>
  </si>
  <si>
    <t>TURRIALBA</t>
  </si>
  <si>
    <t>TRINIDAD TRINITECOS</t>
  </si>
  <si>
    <t>SUCRE SABANA DE MENDOZA</t>
  </si>
  <si>
    <t>PEDRAZA MARIA PEREZ</t>
  </si>
  <si>
    <t>MATURIN SIRVIENDO SIN FRONTERAS</t>
  </si>
  <si>
    <t>YUMBO NIÑEZ SANA</t>
  </si>
  <si>
    <t>PIURA-SANTA MARIA CENTENARIO</t>
  </si>
  <si>
    <t>SAN BORJA ROSE AMANDA JONES</t>
  </si>
  <si>
    <t>SAN MARTIN DE P PANAMERICANA N</t>
  </si>
  <si>
    <t>TRÊS PALMEIRAS</t>
  </si>
  <si>
    <t>SAUDADES</t>
  </si>
  <si>
    <t>YCUA BOLANOS CAAZAPA</t>
  </si>
  <si>
    <t>TYRINGE</t>
  </si>
  <si>
    <t>VEDUM</t>
  </si>
  <si>
    <t>MOLÉSON</t>
  </si>
  <si>
    <t>ZUG-KOLIN</t>
  </si>
  <si>
    <t>WINTERTHUR ALTSTADT</t>
  </si>
  <si>
    <t>MARCQ EN BAROEUL</t>
  </si>
  <si>
    <t>VIMOUTIERS</t>
  </si>
  <si>
    <t>PLOMBIERES REMIREMONT</t>
  </si>
  <si>
    <t>VIERZON PORTE DE LA SOLOGNE</t>
  </si>
  <si>
    <t>SAINT PERAY GUILHERAND GRANGES</t>
  </si>
  <si>
    <t>SAUJON VALLEE DE LA SEUDRE</t>
  </si>
  <si>
    <t>PERPIGNAN ROIS DE MAJORQUE</t>
  </si>
  <si>
    <t>SAINT JEAN DE LUZ CIBOURE INFANTE</t>
  </si>
  <si>
    <t>ST MALO ILLE ET VILAINE</t>
  </si>
  <si>
    <t>VALLEE DE CHEVREUSE L C</t>
  </si>
  <si>
    <t>TROMØY</t>
  </si>
  <si>
    <t>SNARØYA-FORNEBU</t>
  </si>
  <si>
    <t>STOWMARKET &amp; DISTRICT L C</t>
  </si>
  <si>
    <t>SWADLINCOTE &amp; DISTRICT L C</t>
  </si>
  <si>
    <t>RUGBY HERITAGE</t>
  </si>
  <si>
    <t>PORTMARNOCK</t>
  </si>
  <si>
    <t>SYDLOLLAND</t>
  </si>
  <si>
    <t>NIBE GULDGAASEN</t>
  </si>
  <si>
    <t>TURKU/VIOLA</t>
  </si>
  <si>
    <t>TUULOS</t>
  </si>
  <si>
    <t>VENARIA REALE LA MANDRIA</t>
  </si>
  <si>
    <t>PARABIAGO HOST</t>
  </si>
  <si>
    <t>VIGEVANO SFORZESCO</t>
  </si>
  <si>
    <t>REGGIO EMILIA HOST CITTA' DEL TRICOL</t>
  </si>
  <si>
    <t>RICCIONE</t>
  </si>
  <si>
    <t>PUGLIA CHAMPIONS</t>
  </si>
  <si>
    <t>POGGIO MIRTETO FARFA CURES</t>
  </si>
  <si>
    <t>PRATO CASTELLO DELL'IMPERATORE</t>
  </si>
  <si>
    <t>NAPOLI CITTADINANZA UMANITARIA</t>
  </si>
  <si>
    <t>MISTRETTA NEBRODI</t>
  </si>
  <si>
    <t>ZOETERMEER DE MEERBLOEM</t>
  </si>
  <si>
    <t>ZUTPHEN</t>
  </si>
  <si>
    <t>VENLO MAAS</t>
  </si>
  <si>
    <t>HOFGEISMAR</t>
  </si>
  <si>
    <t>NEUSTADT WEINSTRASSE</t>
  </si>
  <si>
    <t>WANGEROOGE</t>
  </si>
  <si>
    <t>KIEL-OBEN</t>
  </si>
  <si>
    <t>WESEL</t>
  </si>
  <si>
    <t>MONSCHAU</t>
  </si>
  <si>
    <t>MUENSTER ANNETTE VON DROSTE-HUE</t>
  </si>
  <si>
    <t>SPROCKHOEVEL</t>
  </si>
  <si>
    <t>MUENCHEN METROPOLITAN</t>
  </si>
  <si>
    <t>PEINE</t>
  </si>
  <si>
    <t>STUTTGART ALTE WEINSTEIGE</t>
  </si>
  <si>
    <t>SCHWERIN FUERST NIKLOT</t>
  </si>
  <si>
    <t>WURZEN GRAF LINDENAU</t>
  </si>
  <si>
    <t>MONS HAINAUT</t>
  </si>
  <si>
    <t>SILVRETTA VORARLBERG</t>
  </si>
  <si>
    <t>WIENERWALD</t>
  </si>
  <si>
    <t>SCHÄRDING PRAMTAL</t>
  </si>
  <si>
    <t>SIBIU MILLENNIUM</t>
  </si>
  <si>
    <t>WOODEND</t>
  </si>
  <si>
    <t>NARROGIN</t>
  </si>
  <si>
    <t>SYDNEY SOUTH SHAPLA SHALUK</t>
  </si>
  <si>
    <t>TAIPEI TIEN MU</t>
  </si>
  <si>
    <t>TAIPEI MIN CHUAN</t>
  </si>
  <si>
    <t>TAITUNG CITY TUNG LAN</t>
  </si>
  <si>
    <t>TAOYUAN TAO TE</t>
  </si>
  <si>
    <t>TOUFEN HSIN YI</t>
  </si>
  <si>
    <t>TAICHUNG HSIEN TA TU</t>
  </si>
  <si>
    <t>TAINAN TAPANI</t>
  </si>
  <si>
    <t>PARAÑAQUE ELITE 101</t>
  </si>
  <si>
    <t>QUEZON CITY METRO NOVALICHES</t>
  </si>
  <si>
    <t>HONG KONG SAI KUNG</t>
  </si>
  <si>
    <t>LAHORE SABZAZAR</t>
  </si>
  <si>
    <t>PESHAWAR MULTICULTURAL GEMS</t>
  </si>
  <si>
    <t>KARACHI PROGRESSIVE</t>
  </si>
  <si>
    <t>KAHATUDUWA</t>
  </si>
  <si>
    <t>MARAWILLA PROFESSIONAL</t>
  </si>
  <si>
    <t>KANDY GREEN ELITE</t>
  </si>
  <si>
    <t>MAHARAGAMA SUNFLOWER EXCELLENCE</t>
  </si>
  <si>
    <t>GALGAMUWA</t>
  </si>
  <si>
    <t>JAKARTA MONAS BLESSINGS</t>
  </si>
  <si>
    <t>MEDAN MILLENIUM</t>
  </si>
  <si>
    <t>JAKARTA TIMUR SAFIR</t>
  </si>
  <si>
    <t>SEMARANG SATU</t>
  </si>
  <si>
    <t>SERIAN</t>
  </si>
  <si>
    <t>TANAH MERAH</t>
  </si>
  <si>
    <t>SENDAYAN</t>
  </si>
  <si>
    <t>SINGAPORE MARINE PARADE</t>
  </si>
  <si>
    <t>SUPHANBURI U THONG</t>
  </si>
  <si>
    <t>DHAKA HELP EXCEL</t>
  </si>
  <si>
    <t>DHAKA SHAPLA</t>
  </si>
  <si>
    <t>DHAKA METROPOLITAN</t>
  </si>
  <si>
    <t>DHAKA LALMATIA</t>
  </si>
  <si>
    <t>DHAKA MIRPUR RAINBOW LIGHT</t>
  </si>
  <si>
    <t>CHITTAGONG NAGAR</t>
  </si>
  <si>
    <t>VIJAYAWADA MAHANAGAR</t>
  </si>
  <si>
    <t>YELURUPADU</t>
  </si>
  <si>
    <t>KANAKAPURA SILK CITY</t>
  </si>
  <si>
    <t>MYSORE NIRMAAN</t>
  </si>
  <si>
    <t>MAPUCA</t>
  </si>
  <si>
    <t>MOLAHALLI HUNSEMAKKI SHIVASHA</t>
  </si>
  <si>
    <t>MANGALORE KUDLA</t>
  </si>
  <si>
    <t>TIRUPATI SRI SRINIVASA</t>
  </si>
  <si>
    <t>CHIKBALLAPUR</t>
  </si>
  <si>
    <t>PUNALUR</t>
  </si>
  <si>
    <t>MANNAR ROYAL</t>
  </si>
  <si>
    <t>KATTAPPANA GREEN CITY</t>
  </si>
  <si>
    <t>KUNNAMKULAM</t>
  </si>
  <si>
    <t>CHITTARIKKAL</t>
  </si>
  <si>
    <t>KANDUKUR</t>
  </si>
  <si>
    <t>HYDERABAD ROYAL ELITE</t>
  </si>
  <si>
    <t>THALLADA</t>
  </si>
  <si>
    <t>THORRUR SEVA THARUNI</t>
  </si>
  <si>
    <t>MANCHERIAL</t>
  </si>
  <si>
    <t>DELHI SOLITAIRE</t>
  </si>
  <si>
    <t>NEW DELHI AAGAAZ</t>
  </si>
  <si>
    <t>LUCKNOW RAJSHREE</t>
  </si>
  <si>
    <t>RAE BARELI SEWA</t>
  </si>
  <si>
    <t>GHAZIABAD UPKAR</t>
  </si>
  <si>
    <t>HATHRAS ASTHA</t>
  </si>
  <si>
    <t>JALANDHAR GRACE</t>
  </si>
  <si>
    <t>SULTANPUR MID TOWN</t>
  </si>
  <si>
    <t>KOTKAPURA VISHWASH</t>
  </si>
  <si>
    <t>RANCHI CITY</t>
  </si>
  <si>
    <t>KOLKATA THE VICTORIA</t>
  </si>
  <si>
    <t>KOLKATA PRATHAM</t>
  </si>
  <si>
    <t>KHARAGPUR TOWN</t>
  </si>
  <si>
    <t>JHALDA</t>
  </si>
  <si>
    <t>TINSUKIA CITY OF JOY</t>
  </si>
  <si>
    <t>MANER</t>
  </si>
  <si>
    <t>SILCHAR CITY</t>
  </si>
  <si>
    <t>MUMBAI ISLAND</t>
  </si>
  <si>
    <t>BARODA SURNAGARI</t>
  </si>
  <si>
    <t>SURAT SHRADDHA</t>
  </si>
  <si>
    <t>VERAVAL</t>
  </si>
  <si>
    <t>JABALPUR STAR</t>
  </si>
  <si>
    <t>GWALIOR GALAV</t>
  </si>
  <si>
    <t>JODHPUR LALSAGAR</t>
  </si>
  <si>
    <t>INDORE GAGAN</t>
  </si>
  <si>
    <t>NARSINGHGARH</t>
  </si>
  <si>
    <t>SAWARDE</t>
  </si>
  <si>
    <t>PUNE FORT</t>
  </si>
  <si>
    <t>NAGPUR METROPOLITAN</t>
  </si>
  <si>
    <t>LATUR</t>
  </si>
  <si>
    <t>NAZARETH TOWER</t>
  </si>
  <si>
    <t>MADURAI ADVENTURERS</t>
  </si>
  <si>
    <t>COIMBATORE STARS</t>
  </si>
  <si>
    <t>COIMBATORE VARADHARAJAPURAM</t>
  </si>
  <si>
    <t>HOSUR ELITE</t>
  </si>
  <si>
    <t>KUDANTHAI KUNDHAVAI NACHIYAR</t>
  </si>
  <si>
    <t>PONDICHERRY HERITAGE</t>
  </si>
  <si>
    <t>RANIPET TEACHERS</t>
  </si>
  <si>
    <t>TIRUVANNAMALAI MAHA DEEPAM</t>
  </si>
  <si>
    <t>CHENNAI METRO GOLDEN GATE</t>
  </si>
  <si>
    <t>CHENNAI KONNUR FRIENDS</t>
  </si>
  <si>
    <t>SILIGURI MAGNUM</t>
  </si>
  <si>
    <t>DAMAK SERVING HEARTS</t>
  </si>
  <si>
    <t>SINDHUPALCHOK</t>
  </si>
  <si>
    <t>KATHMANDU NAXAL</t>
  </si>
  <si>
    <t>KATHMANDU REDO</t>
  </si>
  <si>
    <t>KATHMANDU HIMALAYAN</t>
  </si>
  <si>
    <t>KATHMANDU LOTUS</t>
  </si>
  <si>
    <t>KATHMANDU JUPITER</t>
  </si>
  <si>
    <t>KATHMANDU SCHOLARS</t>
  </si>
  <si>
    <t>KATHMANDU OM</t>
  </si>
  <si>
    <t>KATHMANDU UNITY CIRCLE</t>
  </si>
  <si>
    <t>KATHMANDU SAJHA ANUGAMAN</t>
  </si>
  <si>
    <t>NEPALGUNJ ANNAPURNA</t>
  </si>
  <si>
    <t>DEVDAHA UNITED</t>
  </si>
  <si>
    <t>CHITWAN RAPTI</t>
  </si>
  <si>
    <t>KATHMANDU DEVITHAN</t>
  </si>
  <si>
    <t>TOKYO HORIDOME</t>
  </si>
  <si>
    <t>OISO</t>
  </si>
  <si>
    <t>YUNI</t>
  </si>
  <si>
    <t>NARASHINO</t>
  </si>
  <si>
    <t>TSUKUBA HOPE</t>
  </si>
  <si>
    <t>NAGOYA WEST</t>
  </si>
  <si>
    <t>YOKKAICHI SOUTH</t>
  </si>
  <si>
    <t>TOYAMA CENTRAL</t>
  </si>
  <si>
    <t>OSAKA HIGASHIYODO</t>
  </si>
  <si>
    <t>MIYAZU</t>
  </si>
  <si>
    <t>NAGAO</t>
  </si>
  <si>
    <t>TSUYAMA SAKURA</t>
  </si>
  <si>
    <t>ONOMICHI RURI</t>
  </si>
  <si>
    <t>UBE HARMONY</t>
  </si>
  <si>
    <t>KITA KYUSHU NISHI</t>
  </si>
  <si>
    <t>UNZEN OBAMA L C</t>
  </si>
  <si>
    <t>BETHLEHEM CITY OF PEACE</t>
  </si>
  <si>
    <t>SEOUL WINNERS</t>
  </si>
  <si>
    <t>KIMPO</t>
  </si>
  <si>
    <t>SEOUL SEOGU</t>
  </si>
  <si>
    <t>SEOUL ILL SONG</t>
  </si>
  <si>
    <t>OGGYE</t>
  </si>
  <si>
    <t>INCHON WEST L C</t>
  </si>
  <si>
    <t>BUSAN JOHEUN</t>
  </si>
  <si>
    <t>KWANGJU MUDEUNG YEOSEONG</t>
  </si>
  <si>
    <t>MASAN CHUNG MA</t>
  </si>
  <si>
    <t>ULSAN TAE YANG</t>
  </si>
  <si>
    <t>DAEGU SAE CHUN YOUN</t>
  </si>
  <si>
    <t>TAEJON SAE CHEON NYEON</t>
  </si>
  <si>
    <t>KIMJE</t>
  </si>
  <si>
    <t>JU SEONG</t>
  </si>
  <si>
    <t>POHANG SAECHUNNYEON</t>
  </si>
  <si>
    <t>SEOCHEON SEMOSI</t>
  </si>
  <si>
    <t>SHENZHEN HUA TIAN</t>
  </si>
  <si>
    <t>GUANGDONG FLIGHT</t>
  </si>
  <si>
    <t>DALIAN TIANTIAN FUXIANG</t>
  </si>
  <si>
    <t>QINGDAO TONGREN</t>
  </si>
  <si>
    <t>BEIJING XIANGSHAN</t>
  </si>
  <si>
    <t>ZHEJIANG NAN JIANG</t>
  </si>
  <si>
    <t>SHENYANG ZHENAI</t>
  </si>
  <si>
    <t>HARBIN LE SHI</t>
  </si>
  <si>
    <t>NIAMEY MEDICIS</t>
  </si>
  <si>
    <t>DUEKOUE LOEKPE</t>
  </si>
  <si>
    <t>OUAGADOUGOU VENEGRÉ</t>
  </si>
  <si>
    <t>UNIV PARAKOU LA LUMIERE</t>
  </si>
  <si>
    <t>POINTE NOIRE ARTS BANTOUS PLUS</t>
  </si>
  <si>
    <t>UYO DIAMOND</t>
  </si>
  <si>
    <t>WARRI RUBY</t>
  </si>
  <si>
    <t>LAGOS PASSIONATE</t>
  </si>
  <si>
    <t>ST DENIS REUN PERLE AUSTRALE</t>
  </si>
  <si>
    <t>5M11 MANITOBA</t>
  </si>
  <si>
    <t>PHNOM PENH FRANCOPHONE</t>
  </si>
  <si>
    <t>WATKINS</t>
  </si>
  <si>
    <t>TORONTO TRILLIUM</t>
  </si>
  <si>
    <t>WOLSELEY</t>
  </si>
  <si>
    <t>VANCOUVER IMPERIAL</t>
  </si>
  <si>
    <t>VANCOUVER FORT VANCOUVER</t>
  </si>
  <si>
    <t>SYLVAN LAKE &amp; DIST</t>
  </si>
  <si>
    <t>VARINA</t>
  </si>
  <si>
    <t>VIRGINIA GATEWAY</t>
  </si>
  <si>
    <t>WINSLOE</t>
  </si>
  <si>
    <t>WILMORE</t>
  </si>
  <si>
    <t>TRASCENDER NUEVO LEÓN</t>
  </si>
  <si>
    <t>PENONOME</t>
  </si>
  <si>
    <t>UPALA BICENTENARIO</t>
  </si>
  <si>
    <t>TRUJILLO LA FORTALEZA</t>
  </si>
  <si>
    <t>SUCRE VALMORE RODRÍGUEZ</t>
  </si>
  <si>
    <t>QUIBOR FAMILIAR PROF ANA PASTORA HERNÁNDEZ</t>
  </si>
  <si>
    <t>MONAGAS EMPRENDE</t>
  </si>
  <si>
    <t>ZARZAL</t>
  </si>
  <si>
    <t>QUERECOTILLO INKA CENTENARIO</t>
  </si>
  <si>
    <t>SAN BORJA SUR</t>
  </si>
  <si>
    <t>SAN MARTIN DE PORRAS</t>
  </si>
  <si>
    <t>VACARIA</t>
  </si>
  <si>
    <t>SEARA</t>
  </si>
  <si>
    <t>YPANE</t>
  </si>
  <si>
    <t>UPPVIDINGE</t>
  </si>
  <si>
    <t>MONTREUX</t>
  </si>
  <si>
    <t>ZUGERLAND</t>
  </si>
  <si>
    <t>WINTERTHUR EULACH</t>
  </si>
  <si>
    <t>MAUBEUGE FLORIANES</t>
  </si>
  <si>
    <t>VIRE</t>
  </si>
  <si>
    <t>POMPEY-LIVERDUN L C</t>
  </si>
  <si>
    <t>VOUVRAY ROCHECORBON VAL DE LOIRE</t>
  </si>
  <si>
    <t>SAVOIE LAMARTINE</t>
  </si>
  <si>
    <t>SOLIGNAC EN LIMOUSIN</t>
  </si>
  <si>
    <t>PERPIGNAN ROUSSILLON</t>
  </si>
  <si>
    <t>SAINT MEDARD EN JALLES L C</t>
  </si>
  <si>
    <t>ST NAZAIRE LOIRE</t>
  </si>
  <si>
    <t>VELIZY CONCORDE</t>
  </si>
  <si>
    <t>TVEDESTRAND</t>
  </si>
  <si>
    <t>SØRUM</t>
  </si>
  <si>
    <t>SWAFFHAM &amp; DIST</t>
  </si>
  <si>
    <t>UPHOLLAND TAWD VALE</t>
  </si>
  <si>
    <t>RUGBY ROKEBY L C</t>
  </si>
  <si>
    <t>PORTUMNA</t>
  </si>
  <si>
    <t>TASTRUP</t>
  </si>
  <si>
    <t>NORDDJURS SVANERNE</t>
  </si>
  <si>
    <t>UUSIKAUPUNKI/MERETTARET</t>
  </si>
  <si>
    <t>TUUSULA</t>
  </si>
  <si>
    <t>VERBANIA</t>
  </si>
  <si>
    <t>RIVIERA DEL LARIO</t>
  </si>
  <si>
    <t>VIGEVANO TICINUM</t>
  </si>
  <si>
    <t>REGGIO EMILIA LA GUGLIA - MATILDE DI C</t>
  </si>
  <si>
    <t>RIMINI HOST</t>
  </si>
  <si>
    <t>PUGLIA DEI PATRIMONI E DEI CITTADINI</t>
  </si>
  <si>
    <t>POMEZIA</t>
  </si>
  <si>
    <t>PRATO CENTRO</t>
  </si>
  <si>
    <t>NAPOLI ESSERE E TEMPO</t>
  </si>
  <si>
    <t>MODICA</t>
  </si>
  <si>
    <t>ZOETERMEER SOETERMARE</t>
  </si>
  <si>
    <t>ZUTPHEN KATTENHAVEN</t>
  </si>
  <si>
    <t>VENRAY</t>
  </si>
  <si>
    <t>HOFHEIM AM TAUNUS</t>
  </si>
  <si>
    <t>NEUWIED ANDERNACH</t>
  </si>
  <si>
    <t>WESERMARSCH EMY ROGGE</t>
  </si>
  <si>
    <t>KIELER SPROTTEN</t>
  </si>
  <si>
    <t>WILLICH</t>
  </si>
  <si>
    <t>NEUNKIRCHEN-SEELSCHEID</t>
  </si>
  <si>
    <t>MUENSTER LANDOIS</t>
  </si>
  <si>
    <t>STEVER-LIPPE LADY-LIONS</t>
  </si>
  <si>
    <t>MUENCHEN MULTINATIONAL</t>
  </si>
  <si>
    <t>PORTA WESTFALICA</t>
  </si>
  <si>
    <t>STUTTGART ALTES SCHLOSS</t>
  </si>
  <si>
    <t>SENFTENBERG</t>
  </si>
  <si>
    <t>ZITTAU</t>
  </si>
  <si>
    <t>MONS REUNION</t>
  </si>
  <si>
    <t>SPITTAL</t>
  </si>
  <si>
    <t>WIESELBURG</t>
  </si>
  <si>
    <t>SCHLADMING</t>
  </si>
  <si>
    <t>SIGHISOARA</t>
  </si>
  <si>
    <t>WOOMELANG</t>
  </si>
  <si>
    <t>NEWMAN</t>
  </si>
  <si>
    <t>SYDNEY SRI LANKAN</t>
  </si>
  <si>
    <t>TAIPEI TOP 1</t>
  </si>
  <si>
    <t>TAIPEI MOUNGAR</t>
  </si>
  <si>
    <t>TAITUNG HSIEN CHUNG HSING</t>
  </si>
  <si>
    <t>TAOYUAN TE MIN</t>
  </si>
  <si>
    <t>TOUFEN TOWN HUEI KUANG</t>
  </si>
  <si>
    <t>TAICHUNG HSIEN TA YA CHUNG YUA</t>
  </si>
  <si>
    <t>TAINAN TZU CHIANG</t>
  </si>
  <si>
    <t>PARANAQUE FINEST 101</t>
  </si>
  <si>
    <t>QUEZON CITY MGG RUBY</t>
  </si>
  <si>
    <t>HONG KONG SCIENCE PARK</t>
  </si>
  <si>
    <t>LAHORE SILKIANS</t>
  </si>
  <si>
    <t>PHALIA</t>
  </si>
  <si>
    <t>KARACHI QUALITY</t>
  </si>
  <si>
    <t>KAMBURUPITIYA</t>
  </si>
  <si>
    <t>MATTUMAGALA</t>
  </si>
  <si>
    <t>KANDY HERITAGE</t>
  </si>
  <si>
    <t>MAHARAGAMA SUNFLOWER LEGENDS</t>
  </si>
  <si>
    <t>GAMPAHA CIRCLE</t>
  </si>
  <si>
    <t>JAKARTA MONAS GREEN</t>
  </si>
  <si>
    <t>MEDAN MULIA</t>
  </si>
  <si>
    <t>JAKARTA TIMUR SOLITAIRE</t>
  </si>
  <si>
    <t>SEMARANG TUGU MUDA</t>
  </si>
  <si>
    <t>SIBU</t>
  </si>
  <si>
    <t>TRIANG MANDARIN</t>
  </si>
  <si>
    <t>SERI KUALA LANGAT</t>
  </si>
  <si>
    <t>SINGAPORE MEDALLIONS</t>
  </si>
  <si>
    <t>THAMUANG L C</t>
  </si>
  <si>
    <t>DHAKA SHUROVEE</t>
  </si>
  <si>
    <t>DHAKA MID TOWN</t>
  </si>
  <si>
    <t>DHAKA LALMATIA BLUE</t>
  </si>
  <si>
    <t>DHAKA MIRPUR REGENT</t>
  </si>
  <si>
    <t>CHITTAGONG NEW CITY</t>
  </si>
  <si>
    <t>VIJAYAWADA MEDICA</t>
  </si>
  <si>
    <t>NONAVINAKERE</t>
  </si>
  <si>
    <t>MYSORE NISARGA</t>
  </si>
  <si>
    <t>MAPUSA ELITE</t>
  </si>
  <si>
    <t>MOODUBELLE</t>
  </si>
  <si>
    <t>MANGALORE KULUR</t>
  </si>
  <si>
    <t>TIRUPATI TEMPLE TOWN</t>
  </si>
  <si>
    <t>CHINTAMANI</t>
  </si>
  <si>
    <t>PUNALUR GREATER</t>
  </si>
  <si>
    <t>MARANGATTUPALLY</t>
  </si>
  <si>
    <t>KATTAPPANA TOWN</t>
  </si>
  <si>
    <t>KURIACHIRA</t>
  </si>
  <si>
    <t>CHOYYAMKODE</t>
  </si>
  <si>
    <t>KODANGAL</t>
  </si>
  <si>
    <t>HYDERABAD SAMARPAN</t>
  </si>
  <si>
    <t>VM BANJAR SAPTAPADI</t>
  </si>
  <si>
    <t>THORRUR TEACHERS</t>
  </si>
  <si>
    <t>MANCHERIAL ADARSH</t>
  </si>
  <si>
    <t>DELHI SOUTH</t>
  </si>
  <si>
    <t>NEW DELHI AEON</t>
  </si>
  <si>
    <t>LUCKNOW ROYAL</t>
  </si>
  <si>
    <t>RAEBARELI</t>
  </si>
  <si>
    <t>GREATER NOIDA</t>
  </si>
  <si>
    <t>JASWANT NAGAR</t>
  </si>
  <si>
    <t>JALANDHAR INVESTORS</t>
  </si>
  <si>
    <t>SULTANPUR YUVRAJ</t>
  </si>
  <si>
    <t>KURALI</t>
  </si>
  <si>
    <t>RANCHI DIVAS</t>
  </si>
  <si>
    <t>KOLKATA UNIROSE</t>
  </si>
  <si>
    <t>KOLKATA PRERIT</t>
  </si>
  <si>
    <t>KHARAGPUR WEST</t>
  </si>
  <si>
    <t>KAJORA GRAM</t>
  </si>
  <si>
    <t>WANGJING</t>
  </si>
  <si>
    <t>MIRGANJ</t>
  </si>
  <si>
    <t>SILCHAR DIVINE</t>
  </si>
  <si>
    <t>MUMBAI KANDIVALI INDUSTRIAL ESTATE</t>
  </si>
  <si>
    <t>BARODA TARAMANDAL</t>
  </si>
  <si>
    <t>SURAT SILK CITY</t>
  </si>
  <si>
    <t>VISAVADAR</t>
  </si>
  <si>
    <t>JABALPUR UDAY</t>
  </si>
  <si>
    <t>GWALIOR GALAXY</t>
  </si>
  <si>
    <t>JODHPUR MADHUBHAN</t>
  </si>
  <si>
    <t>INDORE GALAXY</t>
  </si>
  <si>
    <t>PACHORE</t>
  </si>
  <si>
    <t>SHIROL</t>
  </si>
  <si>
    <t>PUNE FUTURE</t>
  </si>
  <si>
    <t>NAGPUR MIDC</t>
  </si>
  <si>
    <t>LATUR CITY</t>
  </si>
  <si>
    <t>NEYYOOR MONDAY MARKET</t>
  </si>
  <si>
    <t>MADURAI ALAGAR</t>
  </si>
  <si>
    <t>COIMBATORE SUPERIOR KINGS</t>
  </si>
  <si>
    <t>COIMBATORE VELLINGIRI HILLS</t>
  </si>
  <si>
    <t>HOSUR EVEREST</t>
  </si>
  <si>
    <t>KUDANTHAI MAHA SAKTHI</t>
  </si>
  <si>
    <t>PONDICHERRY HOST</t>
  </si>
  <si>
    <t>RK PET</t>
  </si>
  <si>
    <t>TIRUVANNAMALAI RAMANAR</t>
  </si>
  <si>
    <t>CHENNAI METRO SMILE</t>
  </si>
  <si>
    <t>CHENNAI KVG</t>
  </si>
  <si>
    <t>SILIGURI MAITREE</t>
  </si>
  <si>
    <t>DAMAK SEWIKA</t>
  </si>
  <si>
    <t>SOLUKHUMBU EVEREST KHUMBU</t>
  </si>
  <si>
    <t>KATHMANDU NEPALAXMI</t>
  </si>
  <si>
    <t>KATHMANDU RUDRAMATI</t>
  </si>
  <si>
    <t>KATHMANDU HIMALAYAN DOCTORS</t>
  </si>
  <si>
    <t>KATHMANDU MAHABOUDHA</t>
  </si>
  <si>
    <t>KATHMANDU KAILASH BHUMI</t>
  </si>
  <si>
    <t>KATHMANDU SHREEKRISHNA PRANAMI</t>
  </si>
  <si>
    <t>KATHMANDU OMNI VILLA</t>
  </si>
  <si>
    <t>KATHMANDU YATRA</t>
  </si>
  <si>
    <t>KATHMANDU SAJHA FULBARI</t>
  </si>
  <si>
    <t>NEPALGUNJ BAGESHORI</t>
  </si>
  <si>
    <t>KANCHAN HARAIYA</t>
  </si>
  <si>
    <t>CHITWAN RHINO CITY</t>
  </si>
  <si>
    <t>KATHMANDU EVEREST</t>
  </si>
  <si>
    <t>TOKYO HOSEI</t>
  </si>
  <si>
    <t>RYUO</t>
  </si>
  <si>
    <t>NARASHINO CHUO</t>
  </si>
  <si>
    <t>TSUKUBA NISHI</t>
  </si>
  <si>
    <t>NISHIO</t>
  </si>
  <si>
    <t>TOYAMA HEISEI</t>
  </si>
  <si>
    <t>OSAKA IKUNO</t>
  </si>
  <si>
    <t>NAGAHAMA</t>
  </si>
  <si>
    <t>NAKATOSA</t>
  </si>
  <si>
    <t>TSUYAMA SHURAKU</t>
  </si>
  <si>
    <t>OSAKIKAMIJIMA</t>
  </si>
  <si>
    <t>UBE KATABAMI</t>
  </si>
  <si>
    <t>KITA KYUSHU TAKATO</t>
  </si>
  <si>
    <t>URESHINO</t>
  </si>
  <si>
    <t>BETHLEHEM STAR</t>
  </si>
  <si>
    <t>SEOUL WORLD CULTURE</t>
  </si>
  <si>
    <t>KUSUNG</t>
  </si>
  <si>
    <t>SEOUL SEONGBUK</t>
  </si>
  <si>
    <t>SEOUL IN HUN</t>
  </si>
  <si>
    <t>PYUNGCHANG JOONGANG</t>
  </si>
  <si>
    <t>INCHON WOLMI</t>
  </si>
  <si>
    <t>BUSAN JUNG-ANG</t>
  </si>
  <si>
    <t>KWANGJU YONG BONG</t>
  </si>
  <si>
    <t>MASAN EAST</t>
  </si>
  <si>
    <t>ULSAN THE ONE</t>
  </si>
  <si>
    <t>DAEGU SAE DAEGU</t>
  </si>
  <si>
    <t>TAEJON SAE HANBAD</t>
  </si>
  <si>
    <t>KIMJE BYEOKJE L C</t>
  </si>
  <si>
    <t>JUDEOK L C</t>
  </si>
  <si>
    <t>POHANG SEUKHWA</t>
  </si>
  <si>
    <t>SEONG GEO L C</t>
  </si>
  <si>
    <t>SHENZHEN HUA XIANG</t>
  </si>
  <si>
    <t>GUANGDONG FU HUI</t>
  </si>
  <si>
    <t>DALIAN TIANTIAN RONGYAO</t>
  </si>
  <si>
    <t>QINGDAO XINDE</t>
  </si>
  <si>
    <t>BEIJING XIE SHOU</t>
  </si>
  <si>
    <t>ZHEJIANG NAN KONG</t>
  </si>
  <si>
    <t>SHENYANG ZHENYUAN</t>
  </si>
  <si>
    <t>HARBIN LE XING</t>
  </si>
  <si>
    <t>NIAMEY ORYX-LEO</t>
  </si>
  <si>
    <t>FERKE EMERGENCE</t>
  </si>
  <si>
    <t>OUAGADOUGOU VISION</t>
  </si>
  <si>
    <t>POINTE NOIRE AUMONE</t>
  </si>
  <si>
    <t>UYO METROPOLITANT</t>
  </si>
  <si>
    <t>WARRI SAPPHIRE</t>
  </si>
  <si>
    <t>LAGOS PELICANS</t>
  </si>
  <si>
    <t>TAMATAVE</t>
  </si>
  <si>
    <t>5M13 MANITOBA</t>
  </si>
  <si>
    <t>PHNOM PENH KIZUNA</t>
  </si>
  <si>
    <t>TORONTO WELLNESS</t>
  </si>
  <si>
    <t>VANCOUVER LEGACY</t>
  </si>
  <si>
    <t>WAHKIAKUM L C</t>
  </si>
  <si>
    <t>THORHILD</t>
  </si>
  <si>
    <t>VIRGINIA BEACH ARAGONA WOODSTOCK</t>
  </si>
  <si>
    <t>ROCKYFORD</t>
  </si>
  <si>
    <t>VILLA DE ARTEAGA</t>
  </si>
  <si>
    <t>PESÉ</t>
  </si>
  <si>
    <t>ZAPOTE</t>
  </si>
  <si>
    <t>UNIVERSITARIO UTH-PICO BONITO CENTENARIO LA</t>
  </si>
  <si>
    <t>SUCRE-ZULIA</t>
  </si>
  <si>
    <t>SAN DIEGO LA ESMERALDA</t>
  </si>
  <si>
    <t>MONAGAS UNIVERSITARIO</t>
  </si>
  <si>
    <t>SAN MIGUEL DE PIURA</t>
  </si>
  <si>
    <t>SAN BORJA VIRGEN DE GUADALUPE</t>
  </si>
  <si>
    <t>VACARIA LEONAS</t>
  </si>
  <si>
    <t>SUL BRASIL</t>
  </si>
  <si>
    <t>VALLÅKRA RYDEBÄCK</t>
  </si>
  <si>
    <t>MORGES SPORT</t>
  </si>
  <si>
    <t>ZURZACH</t>
  </si>
  <si>
    <t>WINTERTHUR-WYLAND</t>
  </si>
  <si>
    <t>MAUBEUGE HAINAUT</t>
  </si>
  <si>
    <t>YVETOT TERRE DE CAUX</t>
  </si>
  <si>
    <t>PONT A MOUSSON</t>
  </si>
  <si>
    <t>ST JEAN DE MAURIENNE VAL D ARC</t>
  </si>
  <si>
    <t>ST JEAN DANGELY</t>
  </si>
  <si>
    <t>PEZENAS</t>
  </si>
  <si>
    <t>SAINT-EMILION</t>
  </si>
  <si>
    <t>TREGOR COTE DE GRANIT ROSE</t>
  </si>
  <si>
    <t>VELIZY PHOENIX</t>
  </si>
  <si>
    <t>TYRISTRAND</t>
  </si>
  <si>
    <t>SPYDEBERG</t>
  </si>
  <si>
    <t>TAVERHAM &amp; DISTRICT L C</t>
  </si>
  <si>
    <t>URMSTON</t>
  </si>
  <si>
    <t>RUSHDEN &amp; DISTRICT</t>
  </si>
  <si>
    <t>ROSCOMMON</t>
  </si>
  <si>
    <t>TINDUR SKARVANES</t>
  </si>
  <si>
    <t>NORRESUNDBY</t>
  </si>
  <si>
    <t>VAHTO</t>
  </si>
  <si>
    <t>TUUSULA/HYRYLÄ</t>
  </si>
  <si>
    <t>VERBANO BORROMEO</t>
  </si>
  <si>
    <t>SAN FERMO DELLA BATTAGLIA</t>
  </si>
  <si>
    <t>VOGHERA CASTELLO VISCONTEO</t>
  </si>
  <si>
    <t>REGGIO EMILIA REGIUM LEPIDI E CISPAD</t>
  </si>
  <si>
    <t>RIMINI MALATESTA</t>
  </si>
  <si>
    <t>PUGLIA MEDICINA SOLIDALE - LIFESTYLE</t>
  </si>
  <si>
    <t>PORTO TORRES</t>
  </si>
  <si>
    <t>PRATO CURZIO MALAPARTE</t>
  </si>
  <si>
    <t>NAPOLI EUROPA GIANPAOLO CAJATI</t>
  </si>
  <si>
    <t>MUSSOMELI E DEL VALLONE</t>
  </si>
  <si>
    <t>VENRAY PEELPAREL</t>
  </si>
  <si>
    <t>HOFHEIM RHEIN-MAIN</t>
  </si>
  <si>
    <t>NIEDER OLM</t>
  </si>
  <si>
    <t>WIESMOOR EALA FRYA FRESENA</t>
  </si>
  <si>
    <t>LÜBECK TRAVE</t>
  </si>
  <si>
    <t>XANTEN</t>
  </si>
  <si>
    <t>OBERBERG</t>
  </si>
  <si>
    <t>MUENSTER WESTPHALIA</t>
  </si>
  <si>
    <t>UNNA</t>
  </si>
  <si>
    <t>MUENCHEN NYMPHENBURG</t>
  </si>
  <si>
    <t>PORTA WESTFALICA-JUDICA</t>
  </si>
  <si>
    <t>STUTTGART CITY</t>
  </si>
  <si>
    <t>STRALSUND-HANSESTADT</t>
  </si>
  <si>
    <t>ZSCHOPAU</t>
  </si>
  <si>
    <t>MONS-HAUTS PAYS L C</t>
  </si>
  <si>
    <t>ST. JOHANN IM PONGAU</t>
  </si>
  <si>
    <t>SCHWANENSTADT</t>
  </si>
  <si>
    <t>SUCEAVA</t>
  </si>
  <si>
    <t>WYCHEPROOF</t>
  </si>
  <si>
    <t>NORANDA</t>
  </si>
  <si>
    <t>SYDNEY STAR SUN</t>
  </si>
  <si>
    <t>TAIPEI TORNG SHIN</t>
  </si>
  <si>
    <t>TAIPEI NAN MEN L C</t>
  </si>
  <si>
    <t>TAITUNG HSIEN GREEN ISLAND</t>
  </si>
  <si>
    <t>TAOYUAN TONG LE</t>
  </si>
  <si>
    <t>TOUWU</t>
  </si>
  <si>
    <t>TAICHUNG HSIEN TACHIA RIVER</t>
  </si>
  <si>
    <t>TAINAN UNION</t>
  </si>
  <si>
    <t>PASAY CITY EDUCATORS 104</t>
  </si>
  <si>
    <t>QUEZON CITY MINDANAO PRIME</t>
  </si>
  <si>
    <t>HONG KONG SHOUSON HILL</t>
  </si>
  <si>
    <t>LAHORE SOCIETY</t>
  </si>
  <si>
    <t>QUETTA CHILTON</t>
  </si>
  <si>
    <t>KARACHI SAHARA</t>
  </si>
  <si>
    <t>KESBEWA</t>
  </si>
  <si>
    <t>MODERA-MATTAKKULIYA</t>
  </si>
  <si>
    <t>KANDY HILL CAPITAL</t>
  </si>
  <si>
    <t>MAHARAGAMA SUPREME</t>
  </si>
  <si>
    <t>GAMPAHA CITY</t>
  </si>
  <si>
    <t>JAKARTA MONAS HERITAGE</t>
  </si>
  <si>
    <t>MEDAN ORIENTAL</t>
  </si>
  <si>
    <t>JAKARTA TOMANG SEJATI</t>
  </si>
  <si>
    <t>SIDOARJO GRAND</t>
  </si>
  <si>
    <t>SIBU BAWANG ASSAN</t>
  </si>
  <si>
    <t>TROPICANA KUALA LUMPUR</t>
  </si>
  <si>
    <t>SIMPANG AMPAT</t>
  </si>
  <si>
    <t>SINGAPORE METROPOLITAN</t>
  </si>
  <si>
    <t>DHAKA HORIZON</t>
  </si>
  <si>
    <t>DHAKA SMILE</t>
  </si>
  <si>
    <t>DHAKA MID TOWN HOPE</t>
  </si>
  <si>
    <t>DHAKA LALMATIA RED</t>
  </si>
  <si>
    <t>DHAKA MIRPUR STAR</t>
  </si>
  <si>
    <t>CHITTAGONG PACIFIC</t>
  </si>
  <si>
    <t>VIJAYAWADA MEGA CITY</t>
  </si>
  <si>
    <t>RAMANAGARA SILK CITY LIONESS</t>
  </si>
  <si>
    <t>MYSORE NORTH</t>
  </si>
  <si>
    <t>MAPUSA SUBURBAN</t>
  </si>
  <si>
    <t>MUDARANGADI</t>
  </si>
  <si>
    <t>MANGALORE LADY HILL</t>
  </si>
  <si>
    <t>VENKATAGIRIKOTA GREATER</t>
  </si>
  <si>
    <t>DEVANAHALLI</t>
  </si>
  <si>
    <t>PUTHOOR</t>
  </si>
  <si>
    <t>MAVELIKARA</t>
  </si>
  <si>
    <t>KIZHAKKAMBALAM</t>
  </si>
  <si>
    <t>KUTTIKKAD</t>
  </si>
  <si>
    <t>CHULLIYODE</t>
  </si>
  <si>
    <t>KOSGI</t>
  </si>
  <si>
    <t>WYRA</t>
  </si>
  <si>
    <t>THORRUR VINAYAKA FRIENDS</t>
  </si>
  <si>
    <t>MANCHERIAL AKSHAYA</t>
  </si>
  <si>
    <t>DELHI SUPERSTARS</t>
  </si>
  <si>
    <t>NEW DELHI ANUBHAV</t>
  </si>
  <si>
    <t>LUCKNOW SAMARPAN</t>
  </si>
  <si>
    <t>RAEBARELI SUNRISE</t>
  </si>
  <si>
    <t>GREATER NOIDA SARATHAK</t>
  </si>
  <si>
    <t>KASGANJ</t>
  </si>
  <si>
    <t>JALANDHAR KINGS</t>
  </si>
  <si>
    <t>VARANASI</t>
  </si>
  <si>
    <t>KURALI GREATER</t>
  </si>
  <si>
    <t>RANCHI EAST</t>
  </si>
  <si>
    <t>KOLKATA VIVEKBANI</t>
  </si>
  <si>
    <t>KOLKATA PRERNA</t>
  </si>
  <si>
    <t>KHEJURI</t>
  </si>
  <si>
    <t>KALNA</t>
  </si>
  <si>
    <t>ZUNHEBOTO AKULUTO</t>
  </si>
  <si>
    <t>MOTIHARI</t>
  </si>
  <si>
    <t>SILCHAR DYNAMIC</t>
  </si>
  <si>
    <t>MUMBAI LOKHANDWALA GALAXY</t>
  </si>
  <si>
    <t>BARODA TARSALI</t>
  </si>
  <si>
    <t>SURAT SMART CITY</t>
  </si>
  <si>
    <t>WANKANER DEVDAYA</t>
  </si>
  <si>
    <t>JANJGIR NAILA</t>
  </si>
  <si>
    <t>GWALIOR GAYATRI</t>
  </si>
  <si>
    <t>JODHPUR MANDORE</t>
  </si>
  <si>
    <t>INDORE GANGOTRI</t>
  </si>
  <si>
    <t>PACHORE UDAAN</t>
  </si>
  <si>
    <t>SOLAPUR</t>
  </si>
  <si>
    <t>PUNE GALAXY</t>
  </si>
  <si>
    <t>NAGPUR NOBLE</t>
  </si>
  <si>
    <t>LATUR HELPING HANDS</t>
  </si>
  <si>
    <t>OTTAPIDARAM JOY</t>
  </si>
  <si>
    <t>MADURAI ALAVAI</t>
  </si>
  <si>
    <t>COIMBATORE SUPREME</t>
  </si>
  <si>
    <t>COIMBATORE VICTORY</t>
  </si>
  <si>
    <t>HOSUR FLOWER CITY</t>
  </si>
  <si>
    <t>KUDANTHAI MARUDHAM</t>
  </si>
  <si>
    <t>PONDICHERRY KAVI BHARATHIAR</t>
  </si>
  <si>
    <t>SALAVAKKAM</t>
  </si>
  <si>
    <t>TIRUVANNAMALAI TEMPLE CITY</t>
  </si>
  <si>
    <t>CHENNAI METRO VISION</t>
  </si>
  <si>
    <t>CHENNAI M P MANIVANNAN</t>
  </si>
  <si>
    <t>SILIGURI METRO</t>
  </si>
  <si>
    <t>DAMAK SHREE ANTU</t>
  </si>
  <si>
    <t>SUNDARIJAL</t>
  </si>
  <si>
    <t>KATHMANDU NEXSUS SAHAAS</t>
  </si>
  <si>
    <t>KATHMANDU SAGARMATHA</t>
  </si>
  <si>
    <t>KATHMANDU HIMCHULI</t>
  </si>
  <si>
    <t>KATHMANDU MANAGEMENT</t>
  </si>
  <si>
    <t>KATHMANDU KARUNA</t>
  </si>
  <si>
    <t>KATHMANDU SHUBHAKAMANA</t>
  </si>
  <si>
    <t>KATHMANDU PATHIBHARA</t>
  </si>
  <si>
    <t>KAVRE DHULIKHEL CARE</t>
  </si>
  <si>
    <t>KATHMANDU SUN CITY</t>
  </si>
  <si>
    <t>NEPALGUNJ BAZAR</t>
  </si>
  <si>
    <t>KANCHAN LADY</t>
  </si>
  <si>
    <t>CHITWAN RISE</t>
  </si>
  <si>
    <t>KATHMANDU EVEREST BRIGHT</t>
  </si>
  <si>
    <t>TOKYO HOSHIN</t>
  </si>
  <si>
    <t>SAGAMIHARA</t>
  </si>
  <si>
    <t>NARITA</t>
  </si>
  <si>
    <t>TSUKUBA OAK</t>
  </si>
  <si>
    <t>NISHIO HIGASHI</t>
  </si>
  <si>
    <t>TOYAMA HIGASHI</t>
  </si>
  <si>
    <t>OSAKA JOINUS</t>
  </si>
  <si>
    <t>NARA</t>
  </si>
  <si>
    <t>NANKOKU</t>
  </si>
  <si>
    <t>TSUYAMA YAYOI</t>
  </si>
  <si>
    <t>OTAKE</t>
  </si>
  <si>
    <t>UBE SALVIA</t>
  </si>
  <si>
    <t>KITA KYUSHU TOBATA</t>
  </si>
  <si>
    <t>BEYROUTH LES TROIS CEDRES</t>
  </si>
  <si>
    <t>SEOUL YEAGONG</t>
  </si>
  <si>
    <t>KWA CHUN L C</t>
  </si>
  <si>
    <t>SEOUL SHIN HWA</t>
  </si>
  <si>
    <t>SEOUL INWANG</t>
  </si>
  <si>
    <t>SABUG L C</t>
  </si>
  <si>
    <t>KANGHWA</t>
  </si>
  <si>
    <t>BUSAN KAON</t>
  </si>
  <si>
    <t>KWANGYOUNG</t>
  </si>
  <si>
    <t>MASAN GOLPO</t>
  </si>
  <si>
    <t>ULSAN THE QUEEN</t>
  </si>
  <si>
    <t>DAEGU SAM KANG</t>
  </si>
  <si>
    <t>TAEJON SHINSEKI</t>
  </si>
  <si>
    <t>KIMJE E Q</t>
  </si>
  <si>
    <t>KAMKOK</t>
  </si>
  <si>
    <t>POHANG TAEWANG</t>
  </si>
  <si>
    <t>SEONGHWAN L C</t>
  </si>
  <si>
    <t>SHENZHEN HUA YUAN</t>
  </si>
  <si>
    <t>GUANGDONG FURONG</t>
  </si>
  <si>
    <t>DALIAN TIANTIAN YANGGUANG</t>
  </si>
  <si>
    <t>QINGDAO XINGZHI</t>
  </si>
  <si>
    <t>BEIJING XINJIU</t>
  </si>
  <si>
    <t>ZHEJIANG NAN LEI</t>
  </si>
  <si>
    <t>SHENYANG ZHI AI</t>
  </si>
  <si>
    <t>HARBIN LIN DU</t>
  </si>
  <si>
    <t>NIAMEY PRESTIGE</t>
  </si>
  <si>
    <t>GAGNOA</t>
  </si>
  <si>
    <t>OUAGADOUGOU ZENITH</t>
  </si>
  <si>
    <t>POINTE NOIRE BOMOTO</t>
  </si>
  <si>
    <t>UYO ORIENTAL</t>
  </si>
  <si>
    <t>LAGOS PRIDE</t>
  </si>
  <si>
    <t>TANANARIVE DOYEN</t>
  </si>
  <si>
    <t>A4 QUEBEC</t>
  </si>
  <si>
    <t>PLEVEN</t>
  </si>
  <si>
    <t>WEST HILL HIGHLAND CREEK</t>
  </si>
  <si>
    <t>VANCOUVER MARPOLE-GRANDVIEW</t>
  </si>
  <si>
    <t>WASHOUGAL</t>
  </si>
  <si>
    <t>THORSBY &amp; DISTRICT</t>
  </si>
  <si>
    <t>VIRGINIA BEACH BAYSIDE</t>
  </si>
  <si>
    <t>ROSEBUD</t>
  </si>
  <si>
    <t>VILLA DE GUADALUPE AC</t>
  </si>
  <si>
    <t>PUERTO ARMUELLES</t>
  </si>
  <si>
    <t>UNIVERSITARIO VALLE DE COMAYAGUA</t>
  </si>
  <si>
    <t>TARIBA</t>
  </si>
  <si>
    <t>SAN FELIPE</t>
  </si>
  <si>
    <t>MUNICIPIO SIMON BOLIVAR</t>
  </si>
  <si>
    <t>SAN PEDRO DE LLOC</t>
  </si>
  <si>
    <t>SAN ISIDRO CORPAC</t>
  </si>
  <si>
    <t>SAN MIGUEL MARANGA</t>
  </si>
  <si>
    <t>VERANOPOLIS</t>
  </si>
  <si>
    <t>TANGARA</t>
  </si>
  <si>
    <t>VÄSTERVIK</t>
  </si>
  <si>
    <t>MORGES-RIVES</t>
  </si>
  <si>
    <t>ZIMMERBERG</t>
  </si>
  <si>
    <t>MAUBEUGE VAUBAN</t>
  </si>
  <si>
    <t>REIMS</t>
  </si>
  <si>
    <t>ST VALLIER ST RAMBERT</t>
  </si>
  <si>
    <t>ST LEONARD DE NOBLAT</t>
  </si>
  <si>
    <t>PLAISANCE DU TOUCH</t>
  </si>
  <si>
    <t>SAINTE FOY LA GRANDE AQUITANIA</t>
  </si>
  <si>
    <t>VAL DU LOIR</t>
  </si>
  <si>
    <t>VERSAILLES DOYEN</t>
  </si>
  <si>
    <t>VASSFARET</t>
  </si>
  <si>
    <t>STRØMMEN</t>
  </si>
  <si>
    <t>THE DEEPINGS L C</t>
  </si>
  <si>
    <t>UTTOXETER</t>
  </si>
  <si>
    <t>ROSCREA</t>
  </si>
  <si>
    <t>TOLLOSE</t>
  </si>
  <si>
    <t>PANDRUP</t>
  </si>
  <si>
    <t>VEHMAA</t>
  </si>
  <si>
    <t>TUUSULANJÄRVI</t>
  </si>
  <si>
    <t>VERCELLI</t>
  </si>
  <si>
    <t>SAN GIORGIO SU LEGNANO</t>
  </si>
  <si>
    <t>VOGHERA HOST</t>
  </si>
  <si>
    <t>SALSOMAGGIORE TERME</t>
  </si>
  <si>
    <t>ROSETO DEGLI ABRUZZI - VALLE DEL VOMANO</t>
  </si>
  <si>
    <t>PUGLIA SCAMBI GIOVANILI</t>
  </si>
  <si>
    <t>QUARTU SANT'ELENA</t>
  </si>
  <si>
    <t>PRATO DATINI</t>
  </si>
  <si>
    <t>NAPOLI FLORIDIANA FELIX</t>
  </si>
  <si>
    <t>VUGHT LES LUNETTES</t>
  </si>
  <si>
    <t>HOMBERG EFZE</t>
  </si>
  <si>
    <t>ODENWALD</t>
  </si>
  <si>
    <t>WIESMOOR OSTFRIESLAND</t>
  </si>
  <si>
    <t>LUEBECK</t>
  </si>
  <si>
    <t>ODENTHAL</t>
  </si>
  <si>
    <t>MUENSTER-JOHANN CONRAD SCHLAUN</t>
  </si>
  <si>
    <t>UNNA VIA REGIS</t>
  </si>
  <si>
    <t>MUENCHEN OLYMPIATURM</t>
  </si>
  <si>
    <t>RINTELN</t>
  </si>
  <si>
    <t>STUTTGART FERNSEHTURM</t>
  </si>
  <si>
    <t>STRALSUND-WATERKANT</t>
  </si>
  <si>
    <t>ZWICKAU</t>
  </si>
  <si>
    <t>MOUSCRON</t>
  </si>
  <si>
    <t>ST. VEIT AN DER GLAN</t>
  </si>
  <si>
    <t>SIERNING STEYRTAL</t>
  </si>
  <si>
    <t>TÂRGU MURES</t>
  </si>
  <si>
    <t>NORTH BEACH</t>
  </si>
  <si>
    <t>SYDNEY SUNNY</t>
  </si>
  <si>
    <t>TAIPEI TSYR HUEY</t>
  </si>
  <si>
    <t>TAIPEI NANKING</t>
  </si>
  <si>
    <t>TAITUNG HSIEN HSIN SHENG</t>
  </si>
  <si>
    <t>TAOYUAN TONG SHIN</t>
  </si>
  <si>
    <t>TUNG HSIAO</t>
  </si>
  <si>
    <t>TAICHUNG HSIEN TAN TZU TSAI HU</t>
  </si>
  <si>
    <t>TAINAN WEST</t>
  </si>
  <si>
    <t>PASAY CITY HOST</t>
  </si>
  <si>
    <t>QUEZON CITY RUBY KAISA</t>
  </si>
  <si>
    <t>HONG KONG SIGNATURE</t>
  </si>
  <si>
    <t>LAHORE UNION</t>
  </si>
  <si>
    <t>RAWALPINDI RAWAL</t>
  </si>
  <si>
    <t>KARACHI SAPPHIRE</t>
  </si>
  <si>
    <t>KUMBUKA DYNAMIC EAGLES</t>
  </si>
  <si>
    <t>MUTWAL SOUTH</t>
  </si>
  <si>
    <t>KANDY HILL CAPITAL LADIES ELITE</t>
  </si>
  <si>
    <t>MAKUMBURA</t>
  </si>
  <si>
    <t>GAMPAHA EDUCATION</t>
  </si>
  <si>
    <t>JAKARTA MONAS HOPE</t>
  </si>
  <si>
    <t>MEDAN PELITA</t>
  </si>
  <si>
    <t>JAKARTA TULIP MEDICAL</t>
  </si>
  <si>
    <t>SITUBONDO RENGGANIS</t>
  </si>
  <si>
    <t>SIBU BERJAYA</t>
  </si>
  <si>
    <t>SITIAWAN</t>
  </si>
  <si>
    <t>SINGAPORE MEYER</t>
  </si>
  <si>
    <t>DHAKA HUMANITY STAR</t>
  </si>
  <si>
    <t>DHAKA SUNFLOWER</t>
  </si>
  <si>
    <t>DHAKA NAVANA SUPER</t>
  </si>
  <si>
    <t>DHAKA LALMATIA YELLOW</t>
  </si>
  <si>
    <t>DHAKA MODEL CITY</t>
  </si>
  <si>
    <t>CHITTAGONG PANORAMA CITY</t>
  </si>
  <si>
    <t>VIJAYAWADA MEGACITY MYTHRI</t>
  </si>
  <si>
    <t>RAMANAGARAM</t>
  </si>
  <si>
    <t>MYSORE PALACE CITY</t>
  </si>
  <si>
    <t>MARCEL</t>
  </si>
  <si>
    <t>MUNDKUR KANDANDALE</t>
  </si>
  <si>
    <t>MANGALORE MANGALADEVI</t>
  </si>
  <si>
    <t>VIJANAPURA</t>
  </si>
  <si>
    <t>DODDABALLAPUR</t>
  </si>
  <si>
    <t>PUTHUPPALLY</t>
  </si>
  <si>
    <t>MAVELIKKARA GREATER</t>
  </si>
  <si>
    <t>KOCHI AIRPORT</t>
  </si>
  <si>
    <t>KUTTIPPURAM</t>
  </si>
  <si>
    <t>DHARMADAM</t>
  </si>
  <si>
    <t>MAHABUBNAGAR</t>
  </si>
  <si>
    <t>HYDERABAD SANATANA</t>
  </si>
  <si>
    <t>WYRA GREAT VISION</t>
  </si>
  <si>
    <t>WARANGAL</t>
  </si>
  <si>
    <t>MANCHERIAL GARIMILLA</t>
  </si>
  <si>
    <t>DELHI SUPREME SOCH</t>
  </si>
  <si>
    <t>NEW DELHI BRIGHT</t>
  </si>
  <si>
    <t>LUCKNOW SEVA</t>
  </si>
  <si>
    <t>RATH</t>
  </si>
  <si>
    <t>GREATER NOIDA WELFARE</t>
  </si>
  <si>
    <t>KASGANJ DIAMOND</t>
  </si>
  <si>
    <t>JALANDHAR POOJA</t>
  </si>
  <si>
    <t>VARANASI ARJUN</t>
  </si>
  <si>
    <t>LEHRAGAGA</t>
  </si>
  <si>
    <t>RANCHI EKLAVYA GREATER</t>
  </si>
  <si>
    <t>KOLKATA WOMEN POWER</t>
  </si>
  <si>
    <t>KOLKATA RABINDRA SAROVAR</t>
  </si>
  <si>
    <t>KOLAGHAT TOWNSHIP</t>
  </si>
  <si>
    <t>KALNA DYNAMIC LADIES</t>
  </si>
  <si>
    <t>MOTIHARI COUPLE</t>
  </si>
  <si>
    <t>SILCHAR EXCELLENCE</t>
  </si>
  <si>
    <t>MUMBAI LOKHANDWALA REGINA</t>
  </si>
  <si>
    <t>BARODA TRINETRI</t>
  </si>
  <si>
    <t>SURAT SOLITAIRE</t>
  </si>
  <si>
    <t>JUNNARDEO</t>
  </si>
  <si>
    <t>GWALIOR INDRAPRASTHA</t>
  </si>
  <si>
    <t>JODHPUR MARUDHARA</t>
  </si>
  <si>
    <t>INDORE GAURAV</t>
  </si>
  <si>
    <t>PIPARIA CITY</t>
  </si>
  <si>
    <t>SOLAPUR CENTRAL</t>
  </si>
  <si>
    <t>PUNE GOLDEN CITY</t>
  </si>
  <si>
    <t>NAGPUR NORTH</t>
  </si>
  <si>
    <t>LATUR LEGENDS</t>
  </si>
  <si>
    <t>PAALAYAMKOTTAI STARS</t>
  </si>
  <si>
    <t>MADURAI ALL-WIN</t>
  </si>
  <si>
    <t>COIMBATORE TIDELL CITY</t>
  </si>
  <si>
    <t>COIMBATORE WEST</t>
  </si>
  <si>
    <t>HOSUR GALAXY</t>
  </si>
  <si>
    <t>KUDANTHAI THIRUKKURAL</t>
  </si>
  <si>
    <t>PONDICHERRY LEGENDS</t>
  </si>
  <si>
    <t>SENTHAMANGALAM BHARATH MATHA</t>
  </si>
  <si>
    <t>TIRUVANNAMALAI TOWN</t>
  </si>
  <si>
    <t>CHENNAI MOOVARASAMPET</t>
  </si>
  <si>
    <t>CHENNAI MAANAGARAM</t>
  </si>
  <si>
    <t>SILIGURI METROPOLITAN</t>
  </si>
  <si>
    <t>DAMAK SWEET CITY</t>
  </si>
  <si>
    <t>TOKHA KATHMANDU</t>
  </si>
  <si>
    <t>KATHMANDU NIRNAYAK</t>
  </si>
  <si>
    <t>KATHMANDU SAGARMATHA SHIKHAR</t>
  </si>
  <si>
    <t>KATHMANDU HUMANITY</t>
  </si>
  <si>
    <t>KATHMANDU NAGARJUN CITY</t>
  </si>
  <si>
    <t>KATHMANDU KHAGESHWORI</t>
  </si>
  <si>
    <t>KATHMANDU SOCIAL SERVICE</t>
  </si>
  <si>
    <t>KATHMANDU PEACE SETIKALI</t>
  </si>
  <si>
    <t>MANAKAMANA</t>
  </si>
  <si>
    <t>KATHMANDU SURVEYORS</t>
  </si>
  <si>
    <t>NEPALGUNJ BHERI</t>
  </si>
  <si>
    <t>KAPILVASTU</t>
  </si>
  <si>
    <t>CHITWAN ROYAL</t>
  </si>
  <si>
    <t>KATHMANDU EVEREST CENTENNIAL</t>
  </si>
  <si>
    <t>TOKYO IIDABASHI</t>
  </si>
  <si>
    <t>SAGAMIHARA ARCH</t>
  </si>
  <si>
    <t>NARITA GREEN</t>
  </si>
  <si>
    <t>TSUKUBA OWL</t>
  </si>
  <si>
    <t>NIWA L C</t>
  </si>
  <si>
    <t>TOYAMA IKIIKI</t>
  </si>
  <si>
    <t>OSAKA JOTO</t>
  </si>
  <si>
    <t>NARA CENTRAL</t>
  </si>
  <si>
    <t>NAOSHIMA</t>
  </si>
  <si>
    <t>WAKE</t>
  </si>
  <si>
    <t>SAIJO</t>
  </si>
  <si>
    <t>UBE SHINKAWA</t>
  </si>
  <si>
    <t>KITA KYUSHU WAKAMATSU</t>
  </si>
  <si>
    <t>BROUMANA OURJOUAN</t>
  </si>
  <si>
    <t>SEOUL YEGREEN</t>
  </si>
  <si>
    <t>KWACHUN JUNGANG</t>
  </si>
  <si>
    <t>SEOUL SHINSEGAERO</t>
  </si>
  <si>
    <t>SEOUL JA YOO</t>
  </si>
  <si>
    <t>SAMCHOK</t>
  </si>
  <si>
    <t>NAM INCHON</t>
  </si>
  <si>
    <t>BUSAN KEUKDONG</t>
  </si>
  <si>
    <t>MOO AK</t>
  </si>
  <si>
    <t>MASAN HANG DO</t>
  </si>
  <si>
    <t>ULSAN WE</t>
  </si>
  <si>
    <t>DAEGU SE MUNG</t>
  </si>
  <si>
    <t>TAEJON TECHNO</t>
  </si>
  <si>
    <t>KIMJE GEUM MAN L C</t>
  </si>
  <si>
    <t>KANG NAE</t>
  </si>
  <si>
    <t>POHANG UNJE</t>
  </si>
  <si>
    <t>SEORYEONG L C</t>
  </si>
  <si>
    <t>SHENZHEN HUA YUE</t>
  </si>
  <si>
    <t>GUANGDONG FUTURE SUNLIGHT</t>
  </si>
  <si>
    <t>DALIAN TIANTIANQILIN</t>
  </si>
  <si>
    <t>QINGDAO XIWANG</t>
  </si>
  <si>
    <t>BEIJING YONG HENG</t>
  </si>
  <si>
    <t>ZHEJIANG ORIENTAL AUSPICIOUS CLOUDS</t>
  </si>
  <si>
    <t>SHENYANG ZHI BO</t>
  </si>
  <si>
    <t>HARBIN LIN HAI</t>
  </si>
  <si>
    <t>NIAMEY PYRAMIDE LEO</t>
  </si>
  <si>
    <t>GRAND BASSAM WINNERS</t>
  </si>
  <si>
    <t>OUAGADOUGOU ZOODO</t>
  </si>
  <si>
    <t>POINTE NOIRE CONCORDE</t>
  </si>
  <si>
    <t>UYO PRECIOUS WOMEN</t>
  </si>
  <si>
    <t>LAGOS PRIMROSE</t>
  </si>
  <si>
    <t>TOAMASINA DES PANGALANES</t>
  </si>
  <si>
    <t>A5 QUEBEC</t>
  </si>
  <si>
    <t>PLEVEN MIZIYA</t>
  </si>
  <si>
    <t>VANCOUVER METROPOLITAN</t>
  </si>
  <si>
    <t>WHITE SALMON</t>
  </si>
  <si>
    <t>TOFIELD</t>
  </si>
  <si>
    <t>VIRGINIA BEACH CENTRAL</t>
  </si>
  <si>
    <t>SPRINGBANK</t>
  </si>
  <si>
    <t>VILLA DE SANTIAGO</t>
  </si>
  <si>
    <t>QUALITY LEADERSHIP UNIVERSITY(PANAMÁ)</t>
  </si>
  <si>
    <t>UNIVERSITARIO VALLE DE SULA</t>
  </si>
  <si>
    <t>TIA JUANA TAMARE</t>
  </si>
  <si>
    <t>SAN FELIPE "OLGA DE PAJUELO"</t>
  </si>
  <si>
    <t>PAMPATAR</t>
  </si>
  <si>
    <t>SAN ISIDRO EL GOLF</t>
  </si>
  <si>
    <t>SAN MIGUEL PANDO</t>
  </si>
  <si>
    <t>VIADUTOS</t>
  </si>
  <si>
    <t>TREZE TÍLIAS</t>
  </si>
  <si>
    <t>VÄXJÖ DACKE</t>
  </si>
  <si>
    <t>MURI-BERN</t>
  </si>
  <si>
    <t>ZOLLIKON</t>
  </si>
  <si>
    <t>MERS LES BAINS</t>
  </si>
  <si>
    <t>REIMS COLBERT</t>
  </si>
  <si>
    <t>TAIN TOURNON L C</t>
  </si>
  <si>
    <t>TALMONT JARD LA TRANCHE</t>
  </si>
  <si>
    <t>PRADES EN CONFLENT</t>
  </si>
  <si>
    <t>SAINTE LIVRADE VALLEE DU LOT</t>
  </si>
  <si>
    <t>VANNES BERTRANNE</t>
  </si>
  <si>
    <t>VERSAILLES MENYANTHES</t>
  </si>
  <si>
    <t>VEGÅRSHEI</t>
  </si>
  <si>
    <t>TRØGSTAD</t>
  </si>
  <si>
    <t>VALE OF BELVOIR L C</t>
  </si>
  <si>
    <t>VALE ROYAL</t>
  </si>
  <si>
    <t>SANDWELL</t>
  </si>
  <si>
    <t>TORNVED</t>
  </si>
  <si>
    <t>RANDERS</t>
  </si>
  <si>
    <t>YLÄNE</t>
  </si>
  <si>
    <t>VIHTI</t>
  </si>
  <si>
    <t>SAN VITTORE OLONA</t>
  </si>
  <si>
    <t>VOGHERA LA COLLEGIATA</t>
  </si>
  <si>
    <t>SAN GIOVANNI IN PERSICETO</t>
  </si>
  <si>
    <t>RUBICONE</t>
  </si>
  <si>
    <t>RUTIGLIANO</t>
  </si>
  <si>
    <t>RIETI FLAVIA GENS</t>
  </si>
  <si>
    <t>PRATO HOST</t>
  </si>
  <si>
    <t>NAPOLI HOST</t>
  </si>
  <si>
    <t>NISCEMI</t>
  </si>
  <si>
    <t>WAGENINGEN</t>
  </si>
  <si>
    <t>HUENFELD</t>
  </si>
  <si>
    <t>OFFENBACH IN DER SUEDPFALZ</t>
  </si>
  <si>
    <t>WILHELMSHAVEN</t>
  </si>
  <si>
    <t>LUEBECK ALTSTADT</t>
  </si>
  <si>
    <t>OVERATH</t>
  </si>
  <si>
    <t>MÜNSTERLAND-GRAF ARNOLD</t>
  </si>
  <si>
    <t>VELBERT HEILIGENHAUS</t>
  </si>
  <si>
    <t>MUENCHEN OPERA</t>
  </si>
  <si>
    <t>SALZGITTER</t>
  </si>
  <si>
    <t>STUTTGART FONTANA</t>
  </si>
  <si>
    <t>STRAUSBERG</t>
  </si>
  <si>
    <t>MOUSCRON CASTELLERIE</t>
  </si>
  <si>
    <t>STUBAI - WIPPTAL</t>
  </si>
  <si>
    <t>STEYR</t>
  </si>
  <si>
    <t>TIMISOARA</t>
  </si>
  <si>
    <t>NORTHAM</t>
  </si>
  <si>
    <t>SYDNEY SYNERGY</t>
  </si>
  <si>
    <t>TAIPEI TUNG YI</t>
  </si>
  <si>
    <t>TAIPEI NEW GRAND</t>
  </si>
  <si>
    <t>TAITUNG HSIEN LANYU</t>
  </si>
  <si>
    <t>TAOYUAN TSYR YUAN</t>
  </si>
  <si>
    <t>TUNG HSIAO LILY</t>
  </si>
  <si>
    <t>TAICHUNG HSIEN TUNG HSIN II</t>
  </si>
  <si>
    <t>TAINAN XIANG YANG</t>
  </si>
  <si>
    <t>PASAY CITY REMATE</t>
  </si>
  <si>
    <t>QUEZON CITY RUBY NAGKAISA</t>
  </si>
  <si>
    <t>HONG KONG SILVERSTRAND</t>
  </si>
  <si>
    <t>LAYYAH CRESCENT</t>
  </si>
  <si>
    <t>SAMBRIAL</t>
  </si>
  <si>
    <t>KARACHI SAWERA</t>
  </si>
  <si>
    <t>MADAPATHA</t>
  </si>
  <si>
    <t>MYLIDDY GOLDEN STAR</t>
  </si>
  <si>
    <t>KANDY LEGENDS EXCELLENCE</t>
  </si>
  <si>
    <t>NAVITHENVELLI LEGENDS</t>
  </si>
  <si>
    <t>GAMPAHA ELITE</t>
  </si>
  <si>
    <t>JAKARTA MONAS KALINGGA</t>
  </si>
  <si>
    <t>MEDAN PIONEER</t>
  </si>
  <si>
    <t>JAKARTA VICTORY ELYSIAN</t>
  </si>
  <si>
    <t>SOLO BENGAWAN</t>
  </si>
  <si>
    <t>SIBU CENTRAL</t>
  </si>
  <si>
    <t>SUBANG JAYA</t>
  </si>
  <si>
    <t>SINGAPORE MIDPOINT</t>
  </si>
  <si>
    <t>DHAKA TANGAIL ARISTOCRAT</t>
  </si>
  <si>
    <t>DHAKA NAYA NAGAR</t>
  </si>
  <si>
    <t>DHAKA MADARDOHO</t>
  </si>
  <si>
    <t>DHAKA MOUCHAK FRIENDSHIP</t>
  </si>
  <si>
    <t>CHITTAGONG PARIJAT</t>
  </si>
  <si>
    <t>VIJAYAWADA PARADISE</t>
  </si>
  <si>
    <t>SARAKKI</t>
  </si>
  <si>
    <t>MYSORE PALACE CITY QUEENS</t>
  </si>
  <si>
    <t>MARGAO</t>
  </si>
  <si>
    <t>MUNIYAL</t>
  </si>
  <si>
    <t>MANGALORE METRO GOLD</t>
  </si>
  <si>
    <t>DODDABALLAPURA ARYABHATTA</t>
  </si>
  <si>
    <t>QUILON</t>
  </si>
  <si>
    <t>MEENACHIL OVERSEAS</t>
  </si>
  <si>
    <t>KOCHI INFOPARK</t>
  </si>
  <si>
    <t>KUZHALMANNAM</t>
  </si>
  <si>
    <t>EACHUR</t>
  </si>
  <si>
    <t>MAHABUBNAGAR PALAMOOR</t>
  </si>
  <si>
    <t>HYDERABAD SANATANA MAHATI</t>
  </si>
  <si>
    <t>WARANGAL APADHBHANDU</t>
  </si>
  <si>
    <t>MANCHERIAL GODAVARI</t>
  </si>
  <si>
    <t>DELHI TRI NAGAR</t>
  </si>
  <si>
    <t>NEW DELHI CENTRAL</t>
  </si>
  <si>
    <t>LUCKNOW SHALIMAR GOLD</t>
  </si>
  <si>
    <t>RATH SAMRAT</t>
  </si>
  <si>
    <t>HAPUR</t>
  </si>
  <si>
    <t>KASGANJ GOLD</t>
  </si>
  <si>
    <t>JALANDHAR SARTAJ</t>
  </si>
  <si>
    <t>VARANASI BUDDHA</t>
  </si>
  <si>
    <t>LUDHIANA</t>
  </si>
  <si>
    <t>RANCHI FEMINA</t>
  </si>
  <si>
    <t>KOLKATA ZENITH</t>
  </si>
  <si>
    <t>KOLKATA RIDERS UNITED</t>
  </si>
  <si>
    <t>KOLAGHAT UNITED</t>
  </si>
  <si>
    <t>KALNA GREATER</t>
  </si>
  <si>
    <t>MOTIPUR</t>
  </si>
  <si>
    <t>SILCHAR GOONJ</t>
  </si>
  <si>
    <t>MUMBAI LOKHANDWALA UNIVERSE</t>
  </si>
  <si>
    <t>BARODA UDAAN</t>
  </si>
  <si>
    <t>SURAT SPANDAN</t>
  </si>
  <si>
    <t>KATGHORA CHHURI</t>
  </si>
  <si>
    <t>GWALIOR JAGAT</t>
  </si>
  <si>
    <t>JODHPUR MARWAR THE GREAT</t>
  </si>
  <si>
    <t>INDORE GAYANODAYA</t>
  </si>
  <si>
    <t>PIPARIYA NARMADA</t>
  </si>
  <si>
    <t>SOLAPUR CITY</t>
  </si>
  <si>
    <t>PUNE INNOVATION</t>
  </si>
  <si>
    <t>NAGPUR ORANGE CITY</t>
  </si>
  <si>
    <t>LATUR MID TOWN</t>
  </si>
  <si>
    <t>PADMANABHAPURAM FORT</t>
  </si>
  <si>
    <t>MADURAI AMAZE</t>
  </si>
  <si>
    <t>COIMBATORE TOP CITY</t>
  </si>
  <si>
    <t>KARAMADAI</t>
  </si>
  <si>
    <t>HOSUR HILLS</t>
  </si>
  <si>
    <t>KUDANTHAI YOUTH STARS</t>
  </si>
  <si>
    <t>PONDICHERRY LIGHT HOUSE</t>
  </si>
  <si>
    <t>SHOLINGHUR</t>
  </si>
  <si>
    <t>URAPAKKAM GREATER CITY</t>
  </si>
  <si>
    <t>CHENNAI MOTHER INDIA</t>
  </si>
  <si>
    <t>CHENNAI MARINA FRIENDS</t>
  </si>
  <si>
    <t>SILIGURI MIRACLES</t>
  </si>
  <si>
    <t>DAMAK UNITED</t>
  </si>
  <si>
    <t>KATHMANDU OKHALDHUNGA</t>
  </si>
  <si>
    <t>KATHMANDU SAHARA FELLOWSHIP</t>
  </si>
  <si>
    <t>KATHMANDU IMPERIAL</t>
  </si>
  <si>
    <t>KATHMANDU NAYAN</t>
  </si>
  <si>
    <t>KATHMANDU LAKSHYA</t>
  </si>
  <si>
    <t>KATHMANDU SUCCESS</t>
  </si>
  <si>
    <t>KATHMANDU PRAISE</t>
  </si>
  <si>
    <t>NUWAKOT REACH THE UNREACHED</t>
  </si>
  <si>
    <t>KATHMANDU SURYAMUKHI TEAM</t>
  </si>
  <si>
    <t>NEPALGUNJ EVEREST</t>
  </si>
  <si>
    <t>KAPILVASTU CHANAUTA LORD BUDDHA</t>
  </si>
  <si>
    <t>CHITWAN SAURAHA</t>
  </si>
  <si>
    <t>KATHMANDU EVEREST CENTENNIAL WOMEN</t>
  </si>
  <si>
    <t>TOKYO IKEBUKURO</t>
  </si>
  <si>
    <t>SAGAMIHARA CHUO</t>
  </si>
  <si>
    <t>NODA</t>
  </si>
  <si>
    <t>TSUKUBA SHIHO</t>
  </si>
  <si>
    <t>OBU</t>
  </si>
  <si>
    <t>TOYAMA JINZU</t>
  </si>
  <si>
    <t>OSAKA MARGUERITE</t>
  </si>
  <si>
    <t>NARA SUZAKU</t>
  </si>
  <si>
    <t>NARUTO</t>
  </si>
  <si>
    <t>YAKAKE</t>
  </si>
  <si>
    <t>SERAKOZAN</t>
  </si>
  <si>
    <t>UBE TOKIWA</t>
  </si>
  <si>
    <t>KITA KYUSHU YAHATA</t>
  </si>
  <si>
    <t>CHTAURA</t>
  </si>
  <si>
    <t>SEOUL YONG SAN</t>
  </si>
  <si>
    <t>KWANG MYONG JEIL</t>
  </si>
  <si>
    <t>SEOUL SMILE</t>
  </si>
  <si>
    <t>SEOUL JAEIL</t>
  </si>
  <si>
    <t>SAMCHOK HAJANG</t>
  </si>
  <si>
    <t>SAE INCHON LC</t>
  </si>
  <si>
    <t>BUSAN KEUMMIHAE</t>
  </si>
  <si>
    <t>MUDUNG</t>
  </si>
  <si>
    <t>MASAN HANIL LC</t>
  </si>
  <si>
    <t>ULSAN YEO MYUNG</t>
  </si>
  <si>
    <t>DAEGU SEON</t>
  </si>
  <si>
    <t>TUNSAN</t>
  </si>
  <si>
    <t>KIMJE JOONGANG MJF</t>
  </si>
  <si>
    <t>KUMWANG L C</t>
  </si>
  <si>
    <t>POONG KI</t>
  </si>
  <si>
    <t>SEOSAN</t>
  </si>
  <si>
    <t>SHENZHEN HUALEI</t>
  </si>
  <si>
    <t>GUANGDONG GOLF</t>
  </si>
  <si>
    <t>DALIAN TONG LE</t>
  </si>
  <si>
    <t>QINGDAO XURI</t>
  </si>
  <si>
    <t>BEIJING YOUTH PHILANTHROPY</t>
  </si>
  <si>
    <t>ZHEJIANG ORIENTAL LIONS SOURCE</t>
  </si>
  <si>
    <t>SHENYANG ZHI HE</t>
  </si>
  <si>
    <t>HARBIN LING HANG</t>
  </si>
  <si>
    <t>NIAMEY SAHARA-LEO</t>
  </si>
  <si>
    <t>GREATER MONROVIA</t>
  </si>
  <si>
    <t>OUAHIGOUYA ZEMSTAABA</t>
  </si>
  <si>
    <t>POINTE NOIRE CORAIL</t>
  </si>
  <si>
    <t>UYO SHELTER AFRIQUE</t>
  </si>
  <si>
    <t>LAGOS ROYAL</t>
  </si>
  <si>
    <t>TOLAGNARO FORT DAUPHIN</t>
  </si>
  <si>
    <t>U1 QUEBEC</t>
  </si>
  <si>
    <t>PODGORICA HOST</t>
  </si>
  <si>
    <t>WISHING WELL</t>
  </si>
  <si>
    <t>VANCOUVER MIDAS</t>
  </si>
  <si>
    <t>WINLOCK</t>
  </si>
  <si>
    <t>TUMBLER RIDGE</t>
  </si>
  <si>
    <t>VIRGINIA BEACH HOST</t>
  </si>
  <si>
    <t>WEYERS CAVE</t>
  </si>
  <si>
    <t>STANDARD</t>
  </si>
  <si>
    <t>ZARAGOZA</t>
  </si>
  <si>
    <t>RENACIMIENTO RIO SERENO</t>
  </si>
  <si>
    <t>UTH-UNIVERSITARIO SIGUATEPEQUE</t>
  </si>
  <si>
    <t>TOCOPERO</t>
  </si>
  <si>
    <t>SAN FELIPE AMALIA GONZALEZ DE LUCENA</t>
  </si>
  <si>
    <t>PAMPATAR APOYO A CAMPEONES</t>
  </si>
  <si>
    <t>SULLANA</t>
  </si>
  <si>
    <t>TARAPOTO</t>
  </si>
  <si>
    <t>VICTOR GRAEFF</t>
  </si>
  <si>
    <t>TUNÁPOLIS</t>
  </si>
  <si>
    <t>VELLINGE</t>
  </si>
  <si>
    <t>MURTEN</t>
  </si>
  <si>
    <t>ZUMIKON</t>
  </si>
  <si>
    <t>MONTDIDIER DOYEN</t>
  </si>
  <si>
    <t>REIMS MILLESIME</t>
  </si>
  <si>
    <t>THIERS</t>
  </si>
  <si>
    <t>THOUARS PAYS THOUARSAIS</t>
  </si>
  <si>
    <t>ROCAMADOUR-HAUT QUERCY</t>
  </si>
  <si>
    <t>SARLAT</t>
  </si>
  <si>
    <t>VANNES MORBIHAN</t>
  </si>
  <si>
    <t>VERSAILLES TRIANON</t>
  </si>
  <si>
    <t>VÅLER</t>
  </si>
  <si>
    <t>WALLASEY</t>
  </si>
  <si>
    <t>SEVERN DEAN L C</t>
  </si>
  <si>
    <t>SKIBBEREEN</t>
  </si>
  <si>
    <t>TORSHAVN</t>
  </si>
  <si>
    <t>RANDERS GUDENAA</t>
  </si>
  <si>
    <t>YPÄJÄ</t>
  </si>
  <si>
    <t>SARONNO DEL TEATRO</t>
  </si>
  <si>
    <t>SANT'ILARIO D'ENZA</t>
  </si>
  <si>
    <t>RUSSI</t>
  </si>
  <si>
    <t>RUVO DI PUGLIA - TERLIZZI APPIA TRAIANA</t>
  </si>
  <si>
    <t>RIETI HOST</t>
  </si>
  <si>
    <t>QUARRATA-AGLIANA PIANURA PISTOIESE</t>
  </si>
  <si>
    <t>NAPOLI LAMONT YOUNG</t>
  </si>
  <si>
    <t>NOTO CITTA' DEL BAROCCO</t>
  </si>
  <si>
    <t>WEERT</t>
  </si>
  <si>
    <t>IDSTEIN</t>
  </si>
  <si>
    <t>OPPENHEIM</t>
  </si>
  <si>
    <t>WILHELMSHAVEN JADE</t>
  </si>
  <si>
    <t>LUEBECK HANSE</t>
  </si>
  <si>
    <t>PULHEIM</t>
  </si>
  <si>
    <t>NEHEIM HUESTEN</t>
  </si>
  <si>
    <t>WANNE EICKEL</t>
  </si>
  <si>
    <t>MUENCHEN PULLACH</t>
  </si>
  <si>
    <t>SALZGITTER LIONSZ</t>
  </si>
  <si>
    <t>STUTTGART LITERATURHAUS</t>
  </si>
  <si>
    <t>TORGELOW UECKER-RANDOW</t>
  </si>
  <si>
    <t>NAMUR</t>
  </si>
  <si>
    <t>TIROL KAISER MAXIMILIAN</t>
  </si>
  <si>
    <t>STEYR INNERBERG</t>
  </si>
  <si>
    <t>TIMISOARA 4FAMILY</t>
  </si>
  <si>
    <t>SYDNEY WARATAH</t>
  </si>
  <si>
    <t>TAIPEI TUNGNAN UNIVERSITY</t>
  </si>
  <si>
    <t>TAIPEI NEW TAIPEI</t>
  </si>
  <si>
    <t>TAITUNG HSIEN LEE YU SHAN</t>
  </si>
  <si>
    <t>TAOYUAN TSYR-WEN</t>
  </si>
  <si>
    <t>YUAN LI L C</t>
  </si>
  <si>
    <t>TAICHUNG HSIEN WAI PU</t>
  </si>
  <si>
    <t>TAINAN YEN PIN</t>
  </si>
  <si>
    <t>PASAY MABUHAY</t>
  </si>
  <si>
    <t>QUEZON CITY RUBY PINAGKAISA</t>
  </si>
  <si>
    <t>HONG KONG SOHO</t>
  </si>
  <si>
    <t>MULTAN AL SHAMS</t>
  </si>
  <si>
    <t>SAMBRIAL MEESAQ</t>
  </si>
  <si>
    <t>KARACHI SEAPORT NEW CENTURY</t>
  </si>
  <si>
    <t>MAHAWILA-ALUBOMULLA</t>
  </si>
  <si>
    <t>NALLUR</t>
  </si>
  <si>
    <t>KANDY PENGUIN EXCELLENCE</t>
  </si>
  <si>
    <t>NAWALA</t>
  </si>
  <si>
    <t>GAMPAHA METRO</t>
  </si>
  <si>
    <t>JAKARTA MONAS KALINGGA SUNSHINE</t>
  </si>
  <si>
    <t>MEDAN PIONEER DIAMOND</t>
  </si>
  <si>
    <t>JAKARTA VICTORY PRIMA</t>
  </si>
  <si>
    <t>SOLO MERAKI</t>
  </si>
  <si>
    <t>SIBU CITY</t>
  </si>
  <si>
    <t>SUNGAI BULOH</t>
  </si>
  <si>
    <t>SINGAPORE NANYANG</t>
  </si>
  <si>
    <t>DHAKA INDEPENDENT</t>
  </si>
  <si>
    <t>DHAKA TULIP</t>
  </si>
  <si>
    <t>DHAKA NEW SUN</t>
  </si>
  <si>
    <t>DHAKA MADHUMATI</t>
  </si>
  <si>
    <t>DHAKA MOUCHAK NORTH STAR</t>
  </si>
  <si>
    <t>CHITTAGONG PARIJAT ELITE</t>
  </si>
  <si>
    <t>VIJAYAWADA RAGHAVENDRA</t>
  </si>
  <si>
    <t>TUMKUR CITY BRIGADE</t>
  </si>
  <si>
    <t>MYSORE PARIVARTHANA</t>
  </si>
  <si>
    <t>MARGAO CENTRAL</t>
  </si>
  <si>
    <t>NAVUNDA</t>
  </si>
  <si>
    <t>MANGALORE MID TOWN</t>
  </si>
  <si>
    <t>DODDABALLAPURA RL JALAPPA INSTITUTIONS</t>
  </si>
  <si>
    <t>QUILON CENTRAL</t>
  </si>
  <si>
    <t>MONIPPALLY</t>
  </si>
  <si>
    <t>KOCHI MARINERS</t>
  </si>
  <si>
    <t>KUZHUR</t>
  </si>
  <si>
    <t>EZHIMALA</t>
  </si>
  <si>
    <t>MAKTHAL BHEEMA</t>
  </si>
  <si>
    <t>HYDERABAD SANATHNAGAR DYNAMIC</t>
  </si>
  <si>
    <t>WARANGAL ATHMEEYA PREMALATHA</t>
  </si>
  <si>
    <t>MANCHERIAL GOLDEN JUBILEE</t>
  </si>
  <si>
    <t>DELHI UNITY RISE</t>
  </si>
  <si>
    <t>NEW DELHI INDRAPRASTHA</t>
  </si>
  <si>
    <t>LUCKNOW SHALIMAR PLATINUM</t>
  </si>
  <si>
    <t>RATH VIRAT</t>
  </si>
  <si>
    <t>HAPUR CENTRAL</t>
  </si>
  <si>
    <t>KASGANJ SADBHAWNA</t>
  </si>
  <si>
    <t>JALANDHAR SEWAK</t>
  </si>
  <si>
    <t>VARANASI CANTT</t>
  </si>
  <si>
    <t>LUDHIANA AMRIT</t>
  </si>
  <si>
    <t>RANCHI GALAXY</t>
  </si>
  <si>
    <t>KRISHNAGAR</t>
  </si>
  <si>
    <t>KOLKATA ROYAL</t>
  </si>
  <si>
    <t>KOLKATA AROGYA</t>
  </si>
  <si>
    <t>KALNA NIVEDITA</t>
  </si>
  <si>
    <t>MUNGER CITY</t>
  </si>
  <si>
    <t>SILCHAR GREATER</t>
  </si>
  <si>
    <t>MUMBAI MAGIC</t>
  </si>
  <si>
    <t>BARODA VENUS</t>
  </si>
  <si>
    <t>SURAT SURYAPUTRI</t>
  </si>
  <si>
    <t>KATNI CLASSIC</t>
  </si>
  <si>
    <t>GWALIOR JANKI</t>
  </si>
  <si>
    <t>JODHPUR MEHRANGARH</t>
  </si>
  <si>
    <t>INDORE GOLDEN</t>
  </si>
  <si>
    <t>SAGAR</t>
  </si>
  <si>
    <t>SOLAPUR CLASSIC</t>
  </si>
  <si>
    <t>PUNE KATRAJ</t>
  </si>
  <si>
    <t>NAGPUR PARIWAR</t>
  </si>
  <si>
    <t>LATUR MIDC</t>
  </si>
  <si>
    <t>PALAYAMKOTTAI</t>
  </si>
  <si>
    <t>MADURAI ANBALAYAM</t>
  </si>
  <si>
    <t>COIMBATORE UDHAYAM</t>
  </si>
  <si>
    <t>METTUPALAYAM</t>
  </si>
  <si>
    <t>HOSUR IMPACT</t>
  </si>
  <si>
    <t>KULITHALAI</t>
  </si>
  <si>
    <t>PONDICHERRY MILLENNIUM</t>
  </si>
  <si>
    <t>SHOLINGHUR TEMPLE CITY</t>
  </si>
  <si>
    <t>VANDALUR</t>
  </si>
  <si>
    <t>CHENNAI MOUNT CITY</t>
  </si>
  <si>
    <t>CHENNAI MARINA GARDEN</t>
  </si>
  <si>
    <t>SILIGURI PRAGATI</t>
  </si>
  <si>
    <t>DANTAKALI DHARAN</t>
  </si>
  <si>
    <t>KATHMANDU PARAMARSHA</t>
  </si>
  <si>
    <t>KATHMANDU SAMPDA</t>
  </si>
  <si>
    <t>KATHMANDU INFORMATION TECHNOLOGY SURVEILLA</t>
  </si>
  <si>
    <t>KATHMANDU NEW PATHIVARA</t>
  </si>
  <si>
    <t>KATHMANDU LAUGHING BUDDHA</t>
  </si>
  <si>
    <t>KATHMANDU TAEKWONDO NEPAL</t>
  </si>
  <si>
    <t>KATHMANDU RADHAKRISHNA NAGARJUN</t>
  </si>
  <si>
    <t>POKHARA API SMART</t>
  </si>
  <si>
    <t>KATHMANDU TOGETHER FOREVER</t>
  </si>
  <si>
    <t>NEPALGUNJ GOLD</t>
  </si>
  <si>
    <t>KAPILVASTU DIDI BAINI</t>
  </si>
  <si>
    <t>CHITWAN SAURAHA YOUTH</t>
  </si>
  <si>
    <t>KATHMANDU EVEREST HEIGHT</t>
  </si>
  <si>
    <t>TOKYO ITABASHI COMMUNITY</t>
  </si>
  <si>
    <t>SAGAMIHARA CITY</t>
  </si>
  <si>
    <t>OAMISHIRASATO</t>
  </si>
  <si>
    <t>TSUKUBA YOUNG</t>
  </si>
  <si>
    <t>OKAZAKI</t>
  </si>
  <si>
    <t>TOYAMA KOHSHI</t>
  </si>
  <si>
    <t>OSAKA MINATO</t>
  </si>
  <si>
    <t>NARA WEST</t>
  </si>
  <si>
    <t>NARUTO NISHI</t>
  </si>
  <si>
    <t>YONAGO</t>
  </si>
  <si>
    <t>SHOBARA</t>
  </si>
  <si>
    <t>KITAKYUSHU DAIICHI</t>
  </si>
  <si>
    <t>EAST JERUSALEM</t>
  </si>
  <si>
    <t>SEOUL YONSEI</t>
  </si>
  <si>
    <t>KWANG MYONG L C</t>
  </si>
  <si>
    <t>SEOUL SONG HA</t>
  </si>
  <si>
    <t>SEOUL JAM JEON</t>
  </si>
  <si>
    <t>SAMCHOK MIRO</t>
  </si>
  <si>
    <t>BUSAN KORYO</t>
  </si>
  <si>
    <t>NAM KWANGJU</t>
  </si>
  <si>
    <t>MASAN HANMA</t>
  </si>
  <si>
    <t>UNG SANG</t>
  </si>
  <si>
    <t>DAEGU SSANGYONG</t>
  </si>
  <si>
    <t>YUSEONG L C</t>
  </si>
  <si>
    <t>KOCHANG</t>
  </si>
  <si>
    <t>KWESAN</t>
  </si>
  <si>
    <t>PUNG SAN L C</t>
  </si>
  <si>
    <t>SEOSAN DEOJOH-EUN</t>
  </si>
  <si>
    <t>SHENZHEN JIANG SHAN</t>
  </si>
  <si>
    <t>GUANGDONG GRAND HEALTH</t>
  </si>
  <si>
    <t>DALIAN TONG SHAN</t>
  </si>
  <si>
    <t>QINGDAO YANGFAN</t>
  </si>
  <si>
    <t>BEIJING YU QUAN</t>
  </si>
  <si>
    <t>ZHEJIANG ORIENTAL VOLUNTEER</t>
  </si>
  <si>
    <t>SHENYANG ZHI SHAN</t>
  </si>
  <si>
    <t>HARBIN LONG AI</t>
  </si>
  <si>
    <t>NOUADHIBOU ETIENNE</t>
  </si>
  <si>
    <t>KANI FRATERNITE ISMAEL</t>
  </si>
  <si>
    <t>POINTE NOIRE ESPERANCE</t>
  </si>
  <si>
    <t>WUSE ABUJA</t>
  </si>
  <si>
    <t>LAGOS SPLENDOR</t>
  </si>
  <si>
    <t>TSIROANOMANDIDY</t>
  </si>
  <si>
    <t>U2 QUEBEC</t>
  </si>
  <si>
    <t>POGRADEC</t>
  </si>
  <si>
    <t>VANCOUVER MILESTONE</t>
  </si>
  <si>
    <t>YELM</t>
  </si>
  <si>
    <t>TWO HILLS</t>
  </si>
  <si>
    <t>VIRGINIA BEACH KEMPSVILLE</t>
  </si>
  <si>
    <t>WINCHESTER HOST</t>
  </si>
  <si>
    <t>STIRLING</t>
  </si>
  <si>
    <t>SABANITAS</t>
  </si>
  <si>
    <t>VILLA DE SAN ANTONIO</t>
  </si>
  <si>
    <t>TOCOPERO LA CIÉNEGA</t>
  </si>
  <si>
    <t>SAN FELIPE EDUCADORES MORIR ES NACER</t>
  </si>
  <si>
    <t>PAMPATAR CAMPEONES OLÍMPICOS</t>
  </si>
  <si>
    <t>SULLANA TURICARAMI</t>
  </si>
  <si>
    <t>SANTA ANITA</t>
  </si>
  <si>
    <t>VENTANILLA INKA</t>
  </si>
  <si>
    <t>VIDEIRA AMIGOS DO SERVIR</t>
  </si>
  <si>
    <t>VETLANDA</t>
  </si>
  <si>
    <t>NEUCHATEL</t>
  </si>
  <si>
    <t>ZURCHER OBERLAND</t>
  </si>
  <si>
    <t>MONTREUIL ET SES VALLEES</t>
  </si>
  <si>
    <t>RETHEL</t>
  </si>
  <si>
    <t>THONON LAC ET MONTAGNES</t>
  </si>
  <si>
    <t>VAL DE SEVRE</t>
  </si>
  <si>
    <t>RODEZ</t>
  </si>
  <si>
    <t>SAUTERNES</t>
  </si>
  <si>
    <t>VITRE</t>
  </si>
  <si>
    <t>VILLENEUVE LA GARENNE</t>
  </si>
  <si>
    <t>VARTEIG</t>
  </si>
  <si>
    <t>WINTERTON-NO LINCOLNSHIRE LC</t>
  </si>
  <si>
    <t>WARRINGTON</t>
  </si>
  <si>
    <t>SHAKESPEARE L C</t>
  </si>
  <si>
    <t>SLIGO</t>
  </si>
  <si>
    <t>TUNE</t>
  </si>
  <si>
    <t>RANDERS NIELS EBBESEN</t>
  </si>
  <si>
    <t>SARONNO HOST SOLIDALIA</t>
  </si>
  <si>
    <t>SANTA MARIA MADDALENA ALTO POLESI</t>
  </si>
  <si>
    <t>SAN BENEDETTO DEL TRONTO</t>
  </si>
  <si>
    <t>RUVO DI PUGLIA TALOS HOST</t>
  </si>
  <si>
    <t>RIETI VARRONE</t>
  </si>
  <si>
    <t>SAN GIMIGNANO VIA FRANCIGENA</t>
  </si>
  <si>
    <t>NAPOLI MASCHIO ANGIOINO</t>
  </si>
  <si>
    <t>PACHINO ROSOLINI TERRA DEL SOLE</t>
  </si>
  <si>
    <t>WEERT GRAAFSCHAP HORNE</t>
  </si>
  <si>
    <t>KASSEL</t>
  </si>
  <si>
    <t>PIRMASENS</t>
  </si>
  <si>
    <t>WITTMUND</t>
  </si>
  <si>
    <t>LUEBECK HOLSTENTOR</t>
  </si>
  <si>
    <t>ROESRATH</t>
  </si>
  <si>
    <t>NEUNKIRCHEN BURBACH IM FREIEN GRU</t>
  </si>
  <si>
    <t>WATTENSCHEID</t>
  </si>
  <si>
    <t>MUENCHEN SOLLN</t>
  </si>
  <si>
    <t>SALZGITTER SCHLOSS SALDER</t>
  </si>
  <si>
    <t>STUTTGART NECKAR</t>
  </si>
  <si>
    <t>UECKERMUENDE STETTINER HAFF</t>
  </si>
  <si>
    <t>NAMUR VAUBAN</t>
  </si>
  <si>
    <t>TYROL AMBRAS</t>
  </si>
  <si>
    <t>STEYR OMNIA</t>
  </si>
  <si>
    <t>TIMISOARA BASTION</t>
  </si>
  <si>
    <t>PINGRUP</t>
  </si>
  <si>
    <t>SYDNEY WEST</t>
  </si>
  <si>
    <t>TAIPEI UNIVERSAL</t>
  </si>
  <si>
    <t>TAIPEI NORTH</t>
  </si>
  <si>
    <t>TAITUNG KUAN SAN</t>
  </si>
  <si>
    <t>TAOYUAN TZU TSAI</t>
  </si>
  <si>
    <t>YUAN LI TOWN TSYR YING</t>
  </si>
  <si>
    <t>TAICHUNG HSIEN WU CHIH PORT</t>
  </si>
  <si>
    <t>TAINAN YEN SHUI</t>
  </si>
  <si>
    <t>PILI CAPITAL EDUCATORS</t>
  </si>
  <si>
    <t>QUEZON CITY SANTA TERESA RUBY</t>
  </si>
  <si>
    <t>HONG KONG SOUTH</t>
  </si>
  <si>
    <t>MULTAN ALFALAH</t>
  </si>
  <si>
    <t>SAMBRIAL STALLIONS</t>
  </si>
  <si>
    <t>KARACHI SHAHNOOR CAMPUS</t>
  </si>
  <si>
    <t>MAMPE</t>
  </si>
  <si>
    <t>NALLUR KINGDOM</t>
  </si>
  <si>
    <t>KANDY RAJANS</t>
  </si>
  <si>
    <t>NAWALA PREMIER</t>
  </si>
  <si>
    <t>GAMPAHA RADIANCE</t>
  </si>
  <si>
    <t>JAKARTA MONAS LILYDANI</t>
  </si>
  <si>
    <t>MEDAN PMCI CAMPUS</t>
  </si>
  <si>
    <t>JAKARTA VICTORY XAVERIAN</t>
  </si>
  <si>
    <t>SOLO MUSTIKA</t>
  </si>
  <si>
    <t>SIBU DUDONG</t>
  </si>
  <si>
    <t>SUNGAI PINANG</t>
  </si>
  <si>
    <t>SINGAPORE NANYANG GRACE</t>
  </si>
  <si>
    <t>DHAKA UTTARA</t>
  </si>
  <si>
    <t>DHAKA NORTH EAST CITY</t>
  </si>
  <si>
    <t>DHAKA MALIBAGH</t>
  </si>
  <si>
    <t>DHAKA NATOI</t>
  </si>
  <si>
    <t>CHITTAGONG PHOENIX</t>
  </si>
  <si>
    <t>VIJAYAWADA RURAL</t>
  </si>
  <si>
    <t>TURUVEKERE</t>
  </si>
  <si>
    <t>MYSORE PLATINUM</t>
  </si>
  <si>
    <t>MARGAO GOMAT-GOGOL</t>
  </si>
  <si>
    <t>NIREBAILOOR</t>
  </si>
  <si>
    <t>MANGALORE MILAGRES</t>
  </si>
  <si>
    <t>GOWRIBIDANUR</t>
  </si>
  <si>
    <t>QUILON CITY</t>
  </si>
  <si>
    <t>MUNDAKAYAM</t>
  </si>
  <si>
    <t>KOCHI MEDIA PERSON</t>
  </si>
  <si>
    <t>MALA</t>
  </si>
  <si>
    <t>HOSDURG</t>
  </si>
  <si>
    <t>HYDERABAD SANATHNAGAR TEAM</t>
  </si>
  <si>
    <t>WARANGAL DARSHAN</t>
  </si>
  <si>
    <t>MANCHERIAL GOUTHAMI</t>
  </si>
  <si>
    <t>DELHI VIKMANS GOLD</t>
  </si>
  <si>
    <t>NEW DELHI PARYAS</t>
  </si>
  <si>
    <t>LUCKNOW SHALIMAR SHINING STARS</t>
  </si>
  <si>
    <t>HAPUR CITY</t>
  </si>
  <si>
    <t>MATHURA DIVINE</t>
  </si>
  <si>
    <t>JALANDHAR SWARN</t>
  </si>
  <si>
    <t>VARANASI CENTURY</t>
  </si>
  <si>
    <t>LUDHIANA ANGEL</t>
  </si>
  <si>
    <t>RANCHI GLOBAL</t>
  </si>
  <si>
    <t>KRISHNAGAR ABHIYOJON</t>
  </si>
  <si>
    <t>KOLKATA ROYAL BENCHERS</t>
  </si>
  <si>
    <t>KOLKATA CITY OF JOY</t>
  </si>
  <si>
    <t>KATWA</t>
  </si>
  <si>
    <t>MUNGER VAMA</t>
  </si>
  <si>
    <t>SILCHAR HUMANITY</t>
  </si>
  <si>
    <t>MUMBAI MAHASAGAR</t>
  </si>
  <si>
    <t>BARODA VIBRANT</t>
  </si>
  <si>
    <t>UDHNA</t>
  </si>
  <si>
    <t>KATNI GOONJ</t>
  </si>
  <si>
    <t>GWALIOR JASHAN</t>
  </si>
  <si>
    <t>JODHPUR NAVKAR</t>
  </si>
  <si>
    <t>INDORE GOLDEN POWER</t>
  </si>
  <si>
    <t>SAGAR DIAMOND</t>
  </si>
  <si>
    <t>SOLAPUR METRO</t>
  </si>
  <si>
    <t>PUNE LIFELINE</t>
  </si>
  <si>
    <t>NAGPUR PEARL</t>
  </si>
  <si>
    <t>LATUR WE CARE</t>
  </si>
  <si>
    <t>PALAYAMKOTTAI GOLD</t>
  </si>
  <si>
    <t>MADURAI ANNAI</t>
  </si>
  <si>
    <t>COIMBATORE VANAM</t>
  </si>
  <si>
    <t>SIRUMUGAI</t>
  </si>
  <si>
    <t>HOSUR LAKE</t>
  </si>
  <si>
    <t>KULITHALAI CENTENNIAL</t>
  </si>
  <si>
    <t>PONDICHERRY PORT</t>
  </si>
  <si>
    <t>SORAKAYAPET ARAM</t>
  </si>
  <si>
    <t>VANDAVASI</t>
  </si>
  <si>
    <t>CHENNAI MUTHU PANEERVAKKAM</t>
  </si>
  <si>
    <t>CHENNAI MARINA LIGHT HOUSE</t>
  </si>
  <si>
    <t>SILIGURI PRERNA</t>
  </si>
  <si>
    <t>DHAIJAN CHARALY</t>
  </si>
  <si>
    <t>KATHMANDU PASHUPATI NATH</t>
  </si>
  <si>
    <t>KATHMANDU SAMSARA</t>
  </si>
  <si>
    <t>KATHMANDU INNOVATIVE ENTREPRENEURS</t>
  </si>
  <si>
    <t>KATHMANDU NEW WAVES</t>
  </si>
  <si>
    <t>KATHMANDU LITTLE BUDDHA</t>
  </si>
  <si>
    <t>KATHMANDU TRIRATNA</t>
  </si>
  <si>
    <t>KATHMANDU RAINBOW CIRCLE</t>
  </si>
  <si>
    <t>POKHARA BEGNAS CHAUTARI</t>
  </si>
  <si>
    <t>KATHMANDU TOWN</t>
  </si>
  <si>
    <t>NEPALGUNJ INNOVATIVE</t>
  </si>
  <si>
    <t>KAPILVASTU PRACHIN</t>
  </si>
  <si>
    <t>CHITWAN SEWAK</t>
  </si>
  <si>
    <t>KATHMANDU EVEREST LALIGURANS</t>
  </si>
  <si>
    <t>TOKYO ITABASHI NISHI</t>
  </si>
  <si>
    <t>SAGAMIHARA KEYAKI</t>
  </si>
  <si>
    <t>OMIGAWA</t>
  </si>
  <si>
    <t>TSUKUBAMIRAI</t>
  </si>
  <si>
    <t>OKAZAKI AOI</t>
  </si>
  <si>
    <t>TOYAMA MINAMI</t>
  </si>
  <si>
    <t>OSAKA MIOTSUKUSHI</t>
  </si>
  <si>
    <t>NOTOGAWA</t>
  </si>
  <si>
    <t>NIIHAMA</t>
  </si>
  <si>
    <t>YONAGO GREAT SOUTH</t>
  </si>
  <si>
    <t>TAKEHARA</t>
  </si>
  <si>
    <t>YAMAGUCHI</t>
  </si>
  <si>
    <t>KITAKYUSHU HIMAWARI</t>
  </si>
  <si>
    <t>EL MINA</t>
  </si>
  <si>
    <t>KWANGJU KYUNGGI</t>
  </si>
  <si>
    <t>SEOUL SONGJUK</t>
  </si>
  <si>
    <t>SEOUL JAMSIL</t>
  </si>
  <si>
    <t>SEOLAG</t>
  </si>
  <si>
    <t>BUSAN KUM JUNG</t>
  </si>
  <si>
    <t>SAE DAMYANG L C</t>
  </si>
  <si>
    <t>MASAN JANGMI</t>
  </si>
  <si>
    <t>UNG SANG CHUL JJUK</t>
  </si>
  <si>
    <t>DAEGU SUJUNG</t>
  </si>
  <si>
    <t>YUSEONG ONCHEON</t>
  </si>
  <si>
    <t>KOCHANG MAEHWA</t>
  </si>
  <si>
    <t>KWESAN NAMSAN</t>
  </si>
  <si>
    <t>SAE POHANG</t>
  </si>
  <si>
    <t>SEOSAN GOWOONSON</t>
  </si>
  <si>
    <t>SHENZHEN JIE CHENG</t>
  </si>
  <si>
    <t>GUANGDONG GREAT FUND</t>
  </si>
  <si>
    <t>DALIAN WA LIAN</t>
  </si>
  <si>
    <t>QINGDAO YANGGUANG</t>
  </si>
  <si>
    <t>BEIJING YUAN MENG</t>
  </si>
  <si>
    <t>ZHEJIANG OU JIANG</t>
  </si>
  <si>
    <t>SHENYANG ZHI YUAN</t>
  </si>
  <si>
    <t>HARBIN LONG SHI AI</t>
  </si>
  <si>
    <t>NOUADHIBOU LES DAUPHINS</t>
  </si>
  <si>
    <t>KORHOGO KARITE</t>
  </si>
  <si>
    <t>POINTE NOIRE EUCALYPTUS</t>
  </si>
  <si>
    <t>LAGOS SUNSHINE</t>
  </si>
  <si>
    <t>TULEAR DOYEN</t>
  </si>
  <si>
    <t>U4 QUEBEC</t>
  </si>
  <si>
    <t>PRISHTINA</t>
  </si>
  <si>
    <t>VANCOUVER NORTHERN STAR</t>
  </si>
  <si>
    <t>VEGREVILLE</t>
  </si>
  <si>
    <t>VIRGINIA BEACH PRINCESS ANNE OCEAN</t>
  </si>
  <si>
    <t>WINCHESTER LIONESS</t>
  </si>
  <si>
    <t>STRATHMORE</t>
  </si>
  <si>
    <t>SAN ANTONIO L C</t>
  </si>
  <si>
    <t>YORO LLUVIA DE PECES</t>
  </si>
  <si>
    <t>TOVAR</t>
  </si>
  <si>
    <t>SAN FELIPE EL FUERTE</t>
  </si>
  <si>
    <t>PAMPATAR MANEIRO EL CRISTO DEL BUEN VIAJE</t>
  </si>
  <si>
    <t>TALARA</t>
  </si>
  <si>
    <t>SANTA ANITA LOS FICUS</t>
  </si>
  <si>
    <t>VIDEIRA CENTRO</t>
  </si>
  <si>
    <t>VIMMERBY</t>
  </si>
  <si>
    <t>NEUCHÂTEL LAC ET MONTAGNES</t>
  </si>
  <si>
    <t>ZURICH</t>
  </si>
  <si>
    <t>MOUVAUX LE BOSQUIEL</t>
  </si>
  <si>
    <t>ROMILLY-NOGENT VAL DE LA HA SE</t>
  </si>
  <si>
    <t>THONON-EVIAN-LES-BAINS</t>
  </si>
  <si>
    <t>SAINT CYPRIEN CATALANE</t>
  </si>
  <si>
    <t>ST PAUL-LÈS-DAX</t>
  </si>
  <si>
    <t>VILLENNES-SUR-SEINE - MEDAN</t>
  </si>
  <si>
    <t>VESTBY</t>
  </si>
  <si>
    <t>WISBECH</t>
  </si>
  <si>
    <t>WHALLEY AND DISTRICT</t>
  </si>
  <si>
    <t>SHIRLEY</t>
  </si>
  <si>
    <t>SUGAR LOAF L C</t>
  </si>
  <si>
    <t>VAGAR</t>
  </si>
  <si>
    <t>REBILD</t>
  </si>
  <si>
    <t>SARONNO INSUBRIA</t>
  </si>
  <si>
    <t>SARZANA</t>
  </si>
  <si>
    <t>SAN SALVO</t>
  </si>
  <si>
    <t>SALENTO PORTA GRIKA</t>
  </si>
  <si>
    <t>SAN MINIATO</t>
  </si>
  <si>
    <t>NAPOLI MEGARIDE</t>
  </si>
  <si>
    <t>PALAZZOLO ACREIDE</t>
  </si>
  <si>
    <t>WEERT KEMPENBROEK</t>
  </si>
  <si>
    <t>KASSEL BRUEDER GRIMM</t>
  </si>
  <si>
    <t>REMAGEN-UNKEL "MITTELRHEIN"</t>
  </si>
  <si>
    <t>ZETEL FRIESISCHE WEHDE</t>
  </si>
  <si>
    <t>LUEBECK LIUBICE</t>
  </si>
  <si>
    <t>SANKT AUGUSTIN</t>
  </si>
  <si>
    <t>NORDWEST MUENSTERLAND</t>
  </si>
  <si>
    <t>WERMELSKIRCHEN WIPPERFUERTH</t>
  </si>
  <si>
    <t>MUENCHEN WUERMTAL</t>
  </si>
  <si>
    <t>SCHAUMBURG</t>
  </si>
  <si>
    <t>STUTTGART ROSENSTEIN</t>
  </si>
  <si>
    <t>USEDOM</t>
  </si>
  <si>
    <t>NEUFCHATEAU</t>
  </si>
  <si>
    <t>VELDEN AM WÖRTHERSEE</t>
  </si>
  <si>
    <t>STEYR ST. ULRICH</t>
  </si>
  <si>
    <t>TIMISOARA DIAMOND</t>
  </si>
  <si>
    <t>PINJARRA</t>
  </si>
  <si>
    <t>THE HILLS SHIRE</t>
  </si>
  <si>
    <t>TAIPEI UNIVERSITY OF TECHNOLOGY</t>
  </si>
  <si>
    <t>TAIPEI NORTHEAST</t>
  </si>
  <si>
    <t>TAITUNG TAI MA LI</t>
  </si>
  <si>
    <t>TAOYUAN WALTER</t>
  </si>
  <si>
    <t>TAICHUNG HSIEN WU JIH</t>
  </si>
  <si>
    <t>TAINAN YUNG KANG</t>
  </si>
  <si>
    <t>PILI FAMILY PRESTIGE</t>
  </si>
  <si>
    <t>QUEZON CITY SUPREME</t>
  </si>
  <si>
    <t>HONG KONG STARS</t>
  </si>
  <si>
    <t>MULTAN ANGELS</t>
  </si>
  <si>
    <t>SIALKOT</t>
  </si>
  <si>
    <t>KARACHI SITE</t>
  </si>
  <si>
    <t>MATARA</t>
  </si>
  <si>
    <t>NALLUR NORTH GOLDEN STAR</t>
  </si>
  <si>
    <t>KANDY RANDLES</t>
  </si>
  <si>
    <t>NAWALAPITIYA KOTMALE</t>
  </si>
  <si>
    <t>GAMPAHA SIYANEPURA</t>
  </si>
  <si>
    <t>JAKARTA MONAS MOVAST</t>
  </si>
  <si>
    <t>MEDAN POLITEKNIK GANESHA</t>
  </si>
  <si>
    <t>JAKARTA WISTERIA</t>
  </si>
  <si>
    <t>SOLO PUTRI</t>
  </si>
  <si>
    <t>SIBU JAYA</t>
  </si>
  <si>
    <t>SUNWAY DAMANSARA METRO</t>
  </si>
  <si>
    <t>SINGAPORE NASSIM</t>
  </si>
  <si>
    <t>DHAKA KAWRAN BAZAR PREMIER</t>
  </si>
  <si>
    <t>DHAKA WEST</t>
  </si>
  <si>
    <t>DHAKA NORTH SOUTH CAMPUS</t>
  </si>
  <si>
    <t>DHAKA MASTERMIND</t>
  </si>
  <si>
    <t>DHAKA NEW CRESCENT</t>
  </si>
  <si>
    <t>CHITTAGONG PIONEER</t>
  </si>
  <si>
    <t>VIJAYAWADA RURAL GOLD</t>
  </si>
  <si>
    <t>VIDYA GAYATHRINAGAR</t>
  </si>
  <si>
    <t>MYSORE RAJIVNAGAR</t>
  </si>
  <si>
    <t>MARGAO RAVANFOND</t>
  </si>
  <si>
    <t>NITTUR SAMPEKATTE</t>
  </si>
  <si>
    <t>MANGALORE NETHRAVATHI</t>
  </si>
  <si>
    <t>HEBBAL</t>
  </si>
  <si>
    <t>QUILON EAST</t>
  </si>
  <si>
    <t>NEDUMKUNNAM</t>
  </si>
  <si>
    <t>KOCHI MUSCAT NRIS</t>
  </si>
  <si>
    <t>MALA METS GROUP OF INSTITUTIONS</t>
  </si>
  <si>
    <t>IRITTY</t>
  </si>
  <si>
    <t>NAGARKURNOOL</t>
  </si>
  <si>
    <t>HYDERABAD SANATNAGAR</t>
  </si>
  <si>
    <t>WARANGAL EKASHILA</t>
  </si>
  <si>
    <t>MANCHERIAL GREENCITY</t>
  </si>
  <si>
    <t>DELHI YOUTH</t>
  </si>
  <si>
    <t>NEW DELHI RAAJDHANI</t>
  </si>
  <si>
    <t>LUCKNOW SHAN E AVADH GOLD</t>
  </si>
  <si>
    <t>HAPUR FLORENCE</t>
  </si>
  <si>
    <t>MATHURA STARS</t>
  </si>
  <si>
    <t>JALANDHAR VISHWAS</t>
  </si>
  <si>
    <t>VARANASI CITY</t>
  </si>
  <si>
    <t>LUDHIANA APNA</t>
  </si>
  <si>
    <t>RANCHI GREATER</t>
  </si>
  <si>
    <t>KRISHNAGAR SAMPARK</t>
  </si>
  <si>
    <t>KOLKATA SABURI</t>
  </si>
  <si>
    <t>KOLKATA EVER GREEN</t>
  </si>
  <si>
    <t>KOTULPUR SARADAMONI</t>
  </si>
  <si>
    <t>MURLIGANJ</t>
  </si>
  <si>
    <t>SILCHAR LIONESS</t>
  </si>
  <si>
    <t>MUMBAI MAHAVIR NAGAR</t>
  </si>
  <si>
    <t>BARODA VIP</t>
  </si>
  <si>
    <t>UDWADA</t>
  </si>
  <si>
    <t>KATNI LIMECITY</t>
  </si>
  <si>
    <t>GWALIOR LADIES</t>
  </si>
  <si>
    <t>JODHPUR PRAGATI</t>
  </si>
  <si>
    <t>INDORE GREATER</t>
  </si>
  <si>
    <t>SANCHI</t>
  </si>
  <si>
    <t>SOLAPUR MID TOWN</t>
  </si>
  <si>
    <t>PUNE LOTUS</t>
  </si>
  <si>
    <t>NAGPUR PREMIUM</t>
  </si>
  <si>
    <t>LONAR GOLD</t>
  </si>
  <si>
    <t>PALAYAMKOTTAI KINGS</t>
  </si>
  <si>
    <t>MADURAI ARAM</t>
  </si>
  <si>
    <t>COIMBATORE VYASAR</t>
  </si>
  <si>
    <t>SOMANUR</t>
  </si>
  <si>
    <t>HOSUR MAGNUM</t>
  </si>
  <si>
    <t>KUMBAKONAM HERITAGE</t>
  </si>
  <si>
    <t>PONDICHERRY SUPREME</t>
  </si>
  <si>
    <t>SRIPERUMBUDUR RAMANUJAR TOWN</t>
  </si>
  <si>
    <t>VANDAVASI HILL TOWN</t>
  </si>
  <si>
    <t>CHENNAI MYLAI TEMPLE CITY</t>
  </si>
  <si>
    <t>CHENNAI MARINA OCTAGON</t>
  </si>
  <si>
    <t>SILIGURI PRIDE</t>
  </si>
  <si>
    <t>DHANKUTA</t>
  </si>
  <si>
    <t>KATHMANDU PATAN BANGLAMUKHI</t>
  </si>
  <si>
    <t>KATHMANDU SANJIVANI</t>
  </si>
  <si>
    <t>KATHMANDU INTEGRITY</t>
  </si>
  <si>
    <t>KATHMANDU NIHARIKA</t>
  </si>
  <si>
    <t>KATHMANDU LORD BUDHHA</t>
  </si>
  <si>
    <t>KATHMANDU UNITED CENTER</t>
  </si>
  <si>
    <t>KATHMANDU RAINBOW CITY</t>
  </si>
  <si>
    <t>POKHARA BHADRAKALI</t>
  </si>
  <si>
    <t>KATHMANDU WELCOME CENTURY</t>
  </si>
  <si>
    <t>NEPALGUNJ JEEVAN</t>
  </si>
  <si>
    <t>KATHMANDU BHIMESHWOR</t>
  </si>
  <si>
    <t>CHITWAN SHAKTIKHOR</t>
  </si>
  <si>
    <t>KATHMANDU EVEREST SANGA</t>
  </si>
  <si>
    <t>TOKYO JINGU</t>
  </si>
  <si>
    <t>SAMUKAWA</t>
  </si>
  <si>
    <t>SAKURA</t>
  </si>
  <si>
    <t>UCHIHARA</t>
  </si>
  <si>
    <t>OKAZAKI FOREST</t>
  </si>
  <si>
    <t>TOYAMA MINATO</t>
  </si>
  <si>
    <t>OSAKA MIYAKOJIMA</t>
  </si>
  <si>
    <t>OMI MORIYAMA L C</t>
  </si>
  <si>
    <t>NIIHAMA BESSHI</t>
  </si>
  <si>
    <t>YONAGO JOZAN</t>
  </si>
  <si>
    <t>YAMAGUCHI CHUO</t>
  </si>
  <si>
    <t>KITAKYUSHU KOKURA HIGASHI</t>
  </si>
  <si>
    <t>FUHAIS</t>
  </si>
  <si>
    <t>KWANGJU OPO</t>
  </si>
  <si>
    <t>SEOUL TAE WOO</t>
  </si>
  <si>
    <t>SEOUL JEON WON</t>
  </si>
  <si>
    <t>SINDONG</t>
  </si>
  <si>
    <t>BUSAN KUM-RAN</t>
  </si>
  <si>
    <t>SAE KWANGJU</t>
  </si>
  <si>
    <t>MASAN JEIL L C</t>
  </si>
  <si>
    <t>UNGSANG HOEYA</t>
  </si>
  <si>
    <t>DAEGU SUNG HO</t>
  </si>
  <si>
    <t>KUNSAN</t>
  </si>
  <si>
    <t>MA RO</t>
  </si>
  <si>
    <t>SANGJU</t>
  </si>
  <si>
    <t>SEOSAN SAEAM</t>
  </si>
  <si>
    <t>SHENZHEN JIN MING YI SHU</t>
  </si>
  <si>
    <t>GUANGDONG GUANG MEI</t>
  </si>
  <si>
    <t>DALIAN WENXIN</t>
  </si>
  <si>
    <t>QINGDAO YICHENG</t>
  </si>
  <si>
    <t>BEIJING YUEXING</t>
  </si>
  <si>
    <t>ZHEJIANG OU YUE</t>
  </si>
  <si>
    <t>SHENYANG ZHONG AI</t>
  </si>
  <si>
    <t>HARBIN LONG SHI MENG</t>
  </si>
  <si>
    <t>NOUAKCHOTT CARAVANE</t>
  </si>
  <si>
    <t>LOME</t>
  </si>
  <si>
    <t>POINTE-NOIRE BUALI</t>
  </si>
  <si>
    <t>LAGOS ULTIMATE</t>
  </si>
  <si>
    <t>VOHEMAR</t>
  </si>
  <si>
    <t>5NE USA(NORTH DAKOTA)</t>
  </si>
  <si>
    <t>RIFFA</t>
  </si>
  <si>
    <t>VANCOUVER PACIFIC</t>
  </si>
  <si>
    <t>VIRGINIA BEACH THALIA</t>
  </si>
  <si>
    <t>WINCHESTER SHAWNEE</t>
  </si>
  <si>
    <t>TABER</t>
  </si>
  <si>
    <t>SAN FELIPE GRUPO MUSICAL CERO COBRE</t>
  </si>
  <si>
    <t>PARIAGUAN</t>
  </si>
  <si>
    <t>TALARA SANTA ROSA</t>
  </si>
  <si>
    <t>SANTA MARIA DE HUACHIPA</t>
  </si>
  <si>
    <t>VIDEIRA PERDIZES</t>
  </si>
  <si>
    <t>VIMMERBY LINNEA</t>
  </si>
  <si>
    <t>NEUCHATEL TANDEM</t>
  </si>
  <si>
    <t>ZÜRICH-AFFOLTRA</t>
  </si>
  <si>
    <t>NOEUX LES MINES NOEUX SUR LOIS</t>
  </si>
  <si>
    <t>SAINT AVOLD</t>
  </si>
  <si>
    <t>TREVOUX</t>
  </si>
  <si>
    <t>SAINT CYPRIEN DOYEN COTE RADIEUSE</t>
  </si>
  <si>
    <t>TARBES ADOUR</t>
  </si>
  <si>
    <t>YVELINES ENVIRONNEMENT</t>
  </si>
  <si>
    <t>WOODBRIDGE &amp; DISTRICT</t>
  </si>
  <si>
    <t>WINDERMERE AND AMBLESIDE</t>
  </si>
  <si>
    <t>SOLIHULL</t>
  </si>
  <si>
    <t>SWORDS AND DISTRICT</t>
  </si>
  <si>
    <t>VALLENSBAEK</t>
  </si>
  <si>
    <t>RINGKOBING</t>
  </si>
  <si>
    <t>SEREGNO AID</t>
  </si>
  <si>
    <t>SASSUOLO</t>
  </si>
  <si>
    <t>SANT´ARCANGELO DI ROMAGNA</t>
  </si>
  <si>
    <t>SALENTO TERRITORIO ED AMBIENTE</t>
  </si>
  <si>
    <t>ROMA ACCADEMIA</t>
  </si>
  <si>
    <t>SANSEPOLCRO</t>
  </si>
  <si>
    <t>NAPOLI NORD-EST</t>
  </si>
  <si>
    <t>PALERMO DEI FLORIO</t>
  </si>
  <si>
    <t>WIJCHEN</t>
  </si>
  <si>
    <t>KASSEL HERKULES</t>
  </si>
  <si>
    <t>RHEIN-NAHE</t>
  </si>
  <si>
    <t>LUEBECK PASSAT</t>
  </si>
  <si>
    <t>SIEBENGEBIRGE</t>
  </si>
  <si>
    <t>OERLINGHAUSEN</t>
  </si>
  <si>
    <t>WERNE AN DER LIPPE</t>
  </si>
  <si>
    <t>MUENCHEN-ALT-SCHWABING</t>
  </si>
  <si>
    <t>SEESEN-OSTERODE ROSWITHA VON GA</t>
  </si>
  <si>
    <t>STUTTGART SCHLOSSGARTEN</t>
  </si>
  <si>
    <t>WANDLITZ BARNIMERLAND</t>
  </si>
  <si>
    <t>OURTHE SALM</t>
  </si>
  <si>
    <t>VILLACH</t>
  </si>
  <si>
    <t>STEYRTAL</t>
  </si>
  <si>
    <t>TIMISOARA DINAMIC PLUS</t>
  </si>
  <si>
    <t>PORT KENNEDY</t>
  </si>
  <si>
    <t>TOONGABBIE SEVEN HILLS</t>
  </si>
  <si>
    <t>TAIPEI WEIDE</t>
  </si>
  <si>
    <t>TAIPEI NTUST EMBA</t>
  </si>
  <si>
    <t>TAITUNG TUNG HORNG</t>
  </si>
  <si>
    <t>TAOYUAN WAN SHOU</t>
  </si>
  <si>
    <t>TAICHUNG HSIEN WUCHIH</t>
  </si>
  <si>
    <t>TAINAN YUNG MEI</t>
  </si>
  <si>
    <t>PUERTO PRINCESA CITY BALAYONG</t>
  </si>
  <si>
    <t>RIZAL ATHLETIC</t>
  </si>
  <si>
    <t>HONG KONG SUN</t>
  </si>
  <si>
    <t>MULTAN CITY</t>
  </si>
  <si>
    <t>SIALKOT ADAMS</t>
  </si>
  <si>
    <t>KARACHI STALWARTS</t>
  </si>
  <si>
    <t>MATARA ELEGANCE</t>
  </si>
  <si>
    <t>NATTANDIYA PARAGONS</t>
  </si>
  <si>
    <t>KANDY SENKADAGALA</t>
  </si>
  <si>
    <t>NINTAVUR SUPREME</t>
  </si>
  <si>
    <t>GAMPAHA VICTORIOUS</t>
  </si>
  <si>
    <t>JAKARTA MONAS SERENATA</t>
  </si>
  <si>
    <t>MEDAN POLONIA</t>
  </si>
  <si>
    <t>PONTIANAK ANEKA</t>
  </si>
  <si>
    <t>SOLO RAYA</t>
  </si>
  <si>
    <t>SIBU LANANG</t>
  </si>
  <si>
    <t>TAIPING</t>
  </si>
  <si>
    <t>SINGAPORE NEE SOON</t>
  </si>
  <si>
    <t>DHAKA KAWRANBAZAR</t>
  </si>
  <si>
    <t>DHAKA WOMEN</t>
  </si>
  <si>
    <t>DHAKA ODHORA</t>
  </si>
  <si>
    <t>DHAKA MATUAIL</t>
  </si>
  <si>
    <t>DHAKA NEW GULSHAN</t>
  </si>
  <si>
    <t>CHITTAGONG PLATINUM</t>
  </si>
  <si>
    <t>VIJAYAWADA SAMAIKYATHA</t>
  </si>
  <si>
    <t>MYSORE SAPPHIRE</t>
  </si>
  <si>
    <t>MARGAO SAHELI</t>
  </si>
  <si>
    <t>PADUBIDRI</t>
  </si>
  <si>
    <t>MANGALORE PALGUNI</t>
  </si>
  <si>
    <t>HOSKOTE</t>
  </si>
  <si>
    <t>QUILON EMPOWER</t>
  </si>
  <si>
    <t>NEDUMPROM</t>
  </si>
  <si>
    <t>KOCHI UPTOWN</t>
  </si>
  <si>
    <t>MALAMPUZHA</t>
  </si>
  <si>
    <t>IRITTY CITY</t>
  </si>
  <si>
    <t>NARAYANPET</t>
  </si>
  <si>
    <t>HYDERABAD SERILINGAMPALLI CHAN</t>
  </si>
  <si>
    <t>WARANGAL FORT</t>
  </si>
  <si>
    <t>MANCHERIAL HITECHCITY</t>
  </si>
  <si>
    <t>GANAUR GAURAV</t>
  </si>
  <si>
    <t>NEW DELHI RAJOURI GARDEN</t>
  </si>
  <si>
    <t>LUCKNOW SHAN-E-AVADH DIAMOND</t>
  </si>
  <si>
    <t>HAPUR GAURAV</t>
  </si>
  <si>
    <t>MATHURA UDAAN</t>
  </si>
  <si>
    <t>JAMMU R S PURA</t>
  </si>
  <si>
    <t>VARANASI DIAMOND</t>
  </si>
  <si>
    <t>LUDHIANA ARSHNOOR</t>
  </si>
  <si>
    <t>RANCHI HARIKANAK GREATER</t>
  </si>
  <si>
    <t>MAYAPUR</t>
  </si>
  <si>
    <t>KOLKATA SAFFOLLYA SAMPRIT</t>
  </si>
  <si>
    <t>KOLKATA HEALTH POINT</t>
  </si>
  <si>
    <t>MANKAR</t>
  </si>
  <si>
    <t>MUZAFFARPUR</t>
  </si>
  <si>
    <t>SILCHAR PREMIER</t>
  </si>
  <si>
    <t>MUMBAI MATRIX</t>
  </si>
  <si>
    <t>BARODA VISHWAMITRI</t>
  </si>
  <si>
    <t>UDWADA SANJEEVANI</t>
  </si>
  <si>
    <t>KATNI MURWARA</t>
  </si>
  <si>
    <t>GWALIOR MAITRI</t>
  </si>
  <si>
    <t>JODHPUR RAMESHWAR NAGAR</t>
  </si>
  <si>
    <t>INDORE HAPPY COUPLE</t>
  </si>
  <si>
    <t>SARANGPUR</t>
  </si>
  <si>
    <t>SOLAPUR ROYAL</t>
  </si>
  <si>
    <t>PUNE MAITRI</t>
  </si>
  <si>
    <t>NAGPUR PRIDE</t>
  </si>
  <si>
    <t>MALEGAON NEXT</t>
  </si>
  <si>
    <t>PALLIADY</t>
  </si>
  <si>
    <t>MADURAI ARISTO</t>
  </si>
  <si>
    <t>KOLUMAM</t>
  </si>
  <si>
    <t>THUDIYALUR</t>
  </si>
  <si>
    <t>HOSUR MELVIN JONES</t>
  </si>
  <si>
    <t>KUMBAKONAM HOST</t>
  </si>
  <si>
    <t>PONDICHERRY VEDAPURI</t>
  </si>
  <si>
    <t>SRIPERUMBUDUR TEMPLE CITY</t>
  </si>
  <si>
    <t>VETTAVALAM</t>
  </si>
  <si>
    <t>CHENNAI NAMMA KARANODAI</t>
  </si>
  <si>
    <t>CHENNAI MEENAKSHI</t>
  </si>
  <si>
    <t>SILIGURI PUNJABIPARA</t>
  </si>
  <si>
    <t>DHANKUTA CENTRAL</t>
  </si>
  <si>
    <t>KATHMANDU PATAN HERITAGE</t>
  </si>
  <si>
    <t>KATHMANDU SARUBI</t>
  </si>
  <si>
    <t>KATHMANDU INTELLECTUALS</t>
  </si>
  <si>
    <t>KATHMANDU OCCED NEPAL</t>
  </si>
  <si>
    <t>KATHMANDU MA CHANDESWORI</t>
  </si>
  <si>
    <t>KATHMANDU UNITED STARS</t>
  </si>
  <si>
    <t>KATHMANDU RAINBOW GALAXY</t>
  </si>
  <si>
    <t>POKHARA BHALAM</t>
  </si>
  <si>
    <t>POKHARA AAYAM CHAUTARI</t>
  </si>
  <si>
    <t>NEPALGUNJ KHAJURA</t>
  </si>
  <si>
    <t>KATHMANDU EXCELLENCE TEAM</t>
  </si>
  <si>
    <t>CHITWAN SHINING LADIES</t>
  </si>
  <si>
    <t>KATHMANDU FULBARI</t>
  </si>
  <si>
    <t>TOKYO JIYUGAOKA</t>
  </si>
  <si>
    <t>SHINYOKOHAMA</t>
  </si>
  <si>
    <t>SAKURA MURASAKI</t>
  </si>
  <si>
    <t>USHIKU-KUKIZAKI</t>
  </si>
  <si>
    <t>OKAZAKI MINAMI</t>
  </si>
  <si>
    <t>TOYAMA NISHI</t>
  </si>
  <si>
    <t>OSAKA NAKANOSHIMA</t>
  </si>
  <si>
    <t>OMIHACHIMAN</t>
  </si>
  <si>
    <t>NIIHAMA CHUO</t>
  </si>
  <si>
    <t>YONAGO NISHIKI</t>
  </si>
  <si>
    <t>YAMAGUCHI SAIKYO</t>
  </si>
  <si>
    <t>KITAKYUSHU KOMONJI</t>
  </si>
  <si>
    <t>HADATH EASTERN</t>
  </si>
  <si>
    <t>KWANGJU SUNGNAM</t>
  </si>
  <si>
    <t>SEOUL TONGIL</t>
  </si>
  <si>
    <t>SEOUL JIN WOO</t>
  </si>
  <si>
    <t>SOKCHO</t>
  </si>
  <si>
    <t>BUSAN LEGEND</t>
  </si>
  <si>
    <t>SANGMOO L C</t>
  </si>
  <si>
    <t>MASAN JOONGANG</t>
  </si>
  <si>
    <t>UNGSANG UBUL</t>
  </si>
  <si>
    <t>DAEGU SUNG HWA</t>
  </si>
  <si>
    <t>KUNSAN JEIL</t>
  </si>
  <si>
    <t>MANSEUNG</t>
  </si>
  <si>
    <t>SANGJU JUNGANG L C</t>
  </si>
  <si>
    <t>SHINCHANG L C</t>
  </si>
  <si>
    <t>SHENZHEN JIN XIU</t>
  </si>
  <si>
    <t>GUANGDONG GUANG MING</t>
  </si>
  <si>
    <t>DALIAN XIANGRIKUI</t>
  </si>
  <si>
    <t>QINGDAO YINGHUOCHONG</t>
  </si>
  <si>
    <t>BEIJING ZHENG NIAN</t>
  </si>
  <si>
    <t>ZHEJIANG PAN SHI</t>
  </si>
  <si>
    <t>HARBIN LONG SHI QING</t>
  </si>
  <si>
    <t>NOUAKCHOTT DOYEN</t>
  </si>
  <si>
    <t>LOME AHOEFA</t>
  </si>
  <si>
    <t>POINTE-NOIRE EBONY</t>
  </si>
  <si>
    <t>LAGOS UNITED</t>
  </si>
  <si>
    <t>5NW USA(NORTH DAKOTA)</t>
  </si>
  <si>
    <t>RIGA</t>
  </si>
  <si>
    <t>VANCOUVER PIONEER</t>
  </si>
  <si>
    <t>VIKING</t>
  </si>
  <si>
    <t>VIRGINIA BEACH TOWN CENTER-BLIND</t>
  </si>
  <si>
    <t>UNIVERSITARIO MARACAIBO</t>
  </si>
  <si>
    <t>SAN FELIPE MARLENE LUCENA DE MONTILLA</t>
  </si>
  <si>
    <t>PARIAGUÁN CORAZONES UNIDOS</t>
  </si>
  <si>
    <t>TEMBLADERA</t>
  </si>
  <si>
    <t>SANTA MARIA DE HUACHIPA ECOLOGICO</t>
  </si>
  <si>
    <t>XANXERE</t>
  </si>
  <si>
    <t>VINSLÖV</t>
  </si>
  <si>
    <t>NEUCHATEL-LA TENE</t>
  </si>
  <si>
    <t>ZURICH-AIRPORT</t>
  </si>
  <si>
    <t>NOYON OISE</t>
  </si>
  <si>
    <t>SAINT DIZIER 2000</t>
  </si>
  <si>
    <t>VALENCE DAUPHIN</t>
  </si>
  <si>
    <t>SAINT FLOUR</t>
  </si>
  <si>
    <t>TARBES LAS NEOUS</t>
  </si>
  <si>
    <t>YVELINES HERALDIC</t>
  </si>
  <si>
    <t>WOODHALL SPA</t>
  </si>
  <si>
    <t>WREXHAM MAELOR</t>
  </si>
  <si>
    <t>SOUTHAM</t>
  </si>
  <si>
    <t>TEMPLEMORE</t>
  </si>
  <si>
    <t>VIRUM</t>
  </si>
  <si>
    <t>ROLD SKOV REBILD</t>
  </si>
  <si>
    <t>SEREGNO BRIANZA</t>
  </si>
  <si>
    <t>SCANDIANO</t>
  </si>
  <si>
    <t>SENIGALLIA</t>
  </si>
  <si>
    <t>SALENTO ZERO BARRIERE</t>
  </si>
  <si>
    <t>ROMA AMICITIA</t>
  </si>
  <si>
    <t>SERRAVALLE PISTOIESE</t>
  </si>
  <si>
    <t>NAPOLI PARTENOPE - PALAZZO REALE</t>
  </si>
  <si>
    <t>PALERMO DEI VESPRI</t>
  </si>
  <si>
    <t>WITTEM NEUBOURG</t>
  </si>
  <si>
    <t>KASSEL KURHESSEN</t>
  </si>
  <si>
    <t>RHEINGOLDSTRASSE</t>
  </si>
  <si>
    <t>LUEBECKER BUCHT</t>
  </si>
  <si>
    <t>SIEGBURG</t>
  </si>
  <si>
    <t>OLPE AM BIGGESEE</t>
  </si>
  <si>
    <t>WERNE IN WESTFALEN</t>
  </si>
  <si>
    <t>MÜNCHEN KÖNIG OTTO</t>
  </si>
  <si>
    <t>SPRINGE</t>
  </si>
  <si>
    <t>STUTTGART VILLA BERG</t>
  </si>
  <si>
    <t>WARNEMUENDE</t>
  </si>
  <si>
    <t>PECQ LES TEMPLIERS</t>
  </si>
  <si>
    <t>VORARLBERG</t>
  </si>
  <si>
    <t>THERMENLAND</t>
  </si>
  <si>
    <t>TIMISOARA DYNAMIS</t>
  </si>
  <si>
    <t>TURRAMURRA</t>
  </si>
  <si>
    <t>TAIPEI WEN HUA</t>
  </si>
  <si>
    <t>TAIPEI OLD PINE</t>
  </si>
  <si>
    <t>TAITUNG TZU CHIANG</t>
  </si>
  <si>
    <t>TAOYUAN WELL-KNOWN</t>
  </si>
  <si>
    <t>TAICHUNG HSIEN YU FENG</t>
  </si>
  <si>
    <t>THE CENTRAL OF TAINAN HSIEN</t>
  </si>
  <si>
    <t>PUERTO PRINCESA EDUCATORS CENTENNIAL</t>
  </si>
  <si>
    <t>RIZAL METRO</t>
  </si>
  <si>
    <t>HONG KONG THE PEAK</t>
  </si>
  <si>
    <t>MULTAN CRESCENT</t>
  </si>
  <si>
    <t>SIALKOT AL NISA</t>
  </si>
  <si>
    <t>KARACHI SUNRISE</t>
  </si>
  <si>
    <t>MATARA EXCELLENCE</t>
  </si>
  <si>
    <t>NEERVELY</t>
  </si>
  <si>
    <t>KANDY SYLVESTERS</t>
  </si>
  <si>
    <t>NIVITHIGALA SUPREME</t>
  </si>
  <si>
    <t>GAMPAHA WELCOME HUNDRED</t>
  </si>
  <si>
    <t>JAKARTA MONAS SERENIA</t>
  </si>
  <si>
    <t>MEDAN PRANA</t>
  </si>
  <si>
    <t>PONTIANAK CENTENNIAL</t>
  </si>
  <si>
    <t>SUNGGUMINASA EWAKO</t>
  </si>
  <si>
    <t>SIBU LOVING CARE</t>
  </si>
  <si>
    <t>TAIPING BUNGA RAYA</t>
  </si>
  <si>
    <t>SINGAPORE NEE SOON MANDARIN</t>
  </si>
  <si>
    <t>DHAKA KHAMARBARI</t>
  </si>
  <si>
    <t>DINAJPUR</t>
  </si>
  <si>
    <t>DHAKA ORCHID VIEW</t>
  </si>
  <si>
    <t>DHAKA MAVERICKS</t>
  </si>
  <si>
    <t>DHAKA NEW MIRPUR CITY</t>
  </si>
  <si>
    <t>CHITTAGONG PORT CITY</t>
  </si>
  <si>
    <t>VIJAYAWADA SAMARASYA</t>
  </si>
  <si>
    <t>MYSORE SOUTH</t>
  </si>
  <si>
    <t>MARGAO SOUTH</t>
  </si>
  <si>
    <t>PADUBIDRI SPOORTHI</t>
  </si>
  <si>
    <t>MANGALORE PANDESHWAR</t>
  </si>
  <si>
    <t>NELAMANGALA</t>
  </si>
  <si>
    <t>QUILON ROSES</t>
  </si>
  <si>
    <t>NEENDOOR</t>
  </si>
  <si>
    <t>KOCHI VIRTUAL</t>
  </si>
  <si>
    <t>MALAPPURAM</t>
  </si>
  <si>
    <t>IRULAM</t>
  </si>
  <si>
    <t>NARAYANPET TOWN</t>
  </si>
  <si>
    <t>HYDERABAD SERILINGAMPALLY MITHRA</t>
  </si>
  <si>
    <t>WARANGAL NITIANS ENGINEERS</t>
  </si>
  <si>
    <t>MANCHERIAL MARUTHINAGAR</t>
  </si>
  <si>
    <t>GANAUR GOLD</t>
  </si>
  <si>
    <t>NEW DELHI REGENCY</t>
  </si>
  <si>
    <t>LUCKNOW SHATABDI</t>
  </si>
  <si>
    <t>HAPUR GREATER</t>
  </si>
  <si>
    <t>ROHILLA</t>
  </si>
  <si>
    <t>JAMMU RIHAN</t>
  </si>
  <si>
    <t>VARANASI EAGLE</t>
  </si>
  <si>
    <t>LUDHIANA CENTRAL</t>
  </si>
  <si>
    <t>RANCHI HILL TOWN</t>
  </si>
  <si>
    <t>NABADWIP</t>
  </si>
  <si>
    <t>KOLKATA SAKSHAM</t>
  </si>
  <si>
    <t>KOLKATA NEW HOPE</t>
  </si>
  <si>
    <t>MANTESWAR</t>
  </si>
  <si>
    <t>MUZAFFARPUR CENTENNIAL</t>
  </si>
  <si>
    <t>SILCHAR ROYALS</t>
  </si>
  <si>
    <t>MUMBAI METRO</t>
  </si>
  <si>
    <t>BARODA WEST</t>
  </si>
  <si>
    <t>UMBERGAON</t>
  </si>
  <si>
    <t>KATNI ROYAL</t>
  </si>
  <si>
    <t>GWALIOR METRO</t>
  </si>
  <si>
    <t>JODHPUR ROYALS</t>
  </si>
  <si>
    <t>INDORE HEENA</t>
  </si>
  <si>
    <t>SARNI SATPUDA</t>
  </si>
  <si>
    <t>SOLAPUR TWIN CITY</t>
  </si>
  <si>
    <t>PUNE MAVERICKS</t>
  </si>
  <si>
    <t>NAGPUR ROYAL</t>
  </si>
  <si>
    <t>MEHKAR ROYAL</t>
  </si>
  <si>
    <t>PALOOR</t>
  </si>
  <si>
    <t>MADURAI ATHENS</t>
  </si>
  <si>
    <t>KOTAGIRI</t>
  </si>
  <si>
    <t>HOSUR ROSE CITY</t>
  </si>
  <si>
    <t>KUMBAKONAM KUDANTHAI MAHAMAHAM</t>
  </si>
  <si>
    <t>PORTONOVO</t>
  </si>
  <si>
    <t>SUNGUVARCHATRAM</t>
  </si>
  <si>
    <t>CHENNAI NAMO AVADI PRIME</t>
  </si>
  <si>
    <t>CHENNAI METRO FRIENDS</t>
  </si>
  <si>
    <t>SILIGURI PUNJABIPARA SHINE</t>
  </si>
  <si>
    <t>DHARAN BUDHASUBBA</t>
  </si>
  <si>
    <t>KATHMANDU PATAN STAR</t>
  </si>
  <si>
    <t>KATHMANDU SHIVAZ</t>
  </si>
  <si>
    <t>KATHMANDU KAGESHWARI MANOHARA</t>
  </si>
  <si>
    <t>KATHMANDU PADMAKASTHAPUR</t>
  </si>
  <si>
    <t>KATHMANDU MAHAMAYURI</t>
  </si>
  <si>
    <t>KATHMANDU UNITED YOUTH</t>
  </si>
  <si>
    <t>KATHMANDU RAINBOW NEPAL</t>
  </si>
  <si>
    <t>POKHARA BINDABASINI</t>
  </si>
  <si>
    <t>POKHARA ANKHIJHYAL</t>
  </si>
  <si>
    <t>NEPALGUNJ MID-TOWN</t>
  </si>
  <si>
    <t>KATHMANDU HERITAGE GLOBAL</t>
  </si>
  <si>
    <t>CHITWAN SPANDAN</t>
  </si>
  <si>
    <t>KATHMANDU GREENLAND</t>
  </si>
  <si>
    <t>TOKYO JOTO</t>
  </si>
  <si>
    <t>TSURU</t>
  </si>
  <si>
    <t>SAWARA</t>
  </si>
  <si>
    <t>YASATO</t>
  </si>
  <si>
    <t>OKAZAKI QUEST</t>
  </si>
  <si>
    <t>TOYAMA RAICHO</t>
  </si>
  <si>
    <t>OSAKA NAMIHAYA</t>
  </si>
  <si>
    <t>OTSU</t>
  </si>
  <si>
    <t>NIIHAMA HIUCHI</t>
  </si>
  <si>
    <t>YOSHINAGA</t>
  </si>
  <si>
    <t>YANAI</t>
  </si>
  <si>
    <t>KITAKYUSHU KUKINAMI</t>
  </si>
  <si>
    <t>HAZMIEH CADMUS</t>
  </si>
  <si>
    <t>KWANGMYONG CHEONGSOL</t>
  </si>
  <si>
    <t>SEOUL TOWER</t>
  </si>
  <si>
    <t>SEOUL JIN YEO</t>
  </si>
  <si>
    <t>SOKCHO SEOLHAE</t>
  </si>
  <si>
    <t>BUSAN LIBERTY</t>
  </si>
  <si>
    <t>SEO GWANGJU L C</t>
  </si>
  <si>
    <t>MASAN MOOGOONGHWA</t>
  </si>
  <si>
    <t>YANG SAN</t>
  </si>
  <si>
    <t>DAEGU SUNG KYUNG</t>
  </si>
  <si>
    <t>KUNSAN JOONG ANG</t>
  </si>
  <si>
    <t>MIWON L C</t>
  </si>
  <si>
    <t>SANGJU MOKLYUN</t>
  </si>
  <si>
    <t>SONGSAN</t>
  </si>
  <si>
    <t>SHENZHEN JING DIAN</t>
  </si>
  <si>
    <t>GUANGDONG GUANG ZHOU RAY OF LIFE</t>
  </si>
  <si>
    <t>DALIAN XIN ZHI</t>
  </si>
  <si>
    <t>QINGDAO YOUAI</t>
  </si>
  <si>
    <t>BEIJING ZHI QUAN</t>
  </si>
  <si>
    <t>ZHEJIANG PU GONG YING GAO ER FU</t>
  </si>
  <si>
    <t>HARBIN LONG YI</t>
  </si>
  <si>
    <t>NOUAKCHOTT ROSE DES SABLES</t>
  </si>
  <si>
    <t>LOME ALAFIA</t>
  </si>
  <si>
    <t>POINTE-NOIRE HUMANITE</t>
  </si>
  <si>
    <t>MARYLAND</t>
  </si>
  <si>
    <t>5SKN SASKATCHEWAN</t>
  </si>
  <si>
    <t>RIGA CENTENNIAL</t>
  </si>
  <si>
    <t>VANCOUVER POINT GREY</t>
  </si>
  <si>
    <t>VIMY &amp; DIST LC</t>
  </si>
  <si>
    <t>WILLIAMSBURG HOST</t>
  </si>
  <si>
    <t>VAUXHALL</t>
  </si>
  <si>
    <t>SAN MIGUELITO</t>
  </si>
  <si>
    <t>UNIVERSITARIO SAN CRISTOBAL</t>
  </si>
  <si>
    <t>SAN FELIPE PROFESIONALES CARMEN DE RAMÍRE</t>
  </si>
  <si>
    <t>PARIAGUAN MARGARITA GIMON DIOS Y FAMILA</t>
  </si>
  <si>
    <t>SANTIAGO DE SURCO</t>
  </si>
  <si>
    <t>XANXERÊ CENTENÁRIO</t>
  </si>
  <si>
    <t>VIRSERUM</t>
  </si>
  <si>
    <t>NEUCHATEL-RIVES-ET-VALLEES</t>
  </si>
  <si>
    <t>ZURICH-ALTSTADT</t>
  </si>
  <si>
    <t>ORCHIES</t>
  </si>
  <si>
    <t>SAINT LOUIS</t>
  </si>
  <si>
    <t>VALENCE DEUX RIVES</t>
  </si>
  <si>
    <t>SAINT GUILHEM COEUR D?HERAULT</t>
  </si>
  <si>
    <t>TARBES PYRENEES</t>
  </si>
  <si>
    <t>WROXHAM &amp; HOVETON L C</t>
  </si>
  <si>
    <t>STOUR VALLEY</t>
  </si>
  <si>
    <t>THURLES</t>
  </si>
  <si>
    <t>VORDINGBORG</t>
  </si>
  <si>
    <t>RONDE</t>
  </si>
  <si>
    <t>SESTO CALENDE SOMMA LOMBARDO HO</t>
  </si>
  <si>
    <t>VAL SANTERNO</t>
  </si>
  <si>
    <t>SULMONA</t>
  </si>
  <si>
    <t>SAN GIOVANNI ROTONDO HOST</t>
  </si>
  <si>
    <t>ROMA APPIA ANTICA</t>
  </si>
  <si>
    <t>SESTO FIORENTINO</t>
  </si>
  <si>
    <t>NAPOLI SVEVO</t>
  </si>
  <si>
    <t>PALERMO FEDERICO II</t>
  </si>
  <si>
    <t>KASSEL WILHELMSHOEHE</t>
  </si>
  <si>
    <t>RIMBACH WESCHNITZTAL</t>
  </si>
  <si>
    <t>LUENEBURG</t>
  </si>
  <si>
    <t>SIEGBURG LÖWENSTERNE</t>
  </si>
  <si>
    <t>OLPE KURKOELN</t>
  </si>
  <si>
    <t>WETTER RUHR</t>
  </si>
  <si>
    <t>MÜNCHEN MARE NOSTRUM</t>
  </si>
  <si>
    <t>STADTHAGEN</t>
  </si>
  <si>
    <t>STUTTGART WIRTENBERG</t>
  </si>
  <si>
    <t>WISMAR</t>
  </si>
  <si>
    <t>PROFONDEVILLE 7 MEUSES</t>
  </si>
  <si>
    <t>VORARLBERG FORTUNA</t>
  </si>
  <si>
    <t>TRAUN</t>
  </si>
  <si>
    <t>TIMISOARA IRIS</t>
  </si>
  <si>
    <t>SERPENTINE-JARRAHDALE</t>
  </si>
  <si>
    <t>WEST PENNANT HILLS-CHERRYBROOK</t>
  </si>
  <si>
    <t>TAIPEI XIN DONG</t>
  </si>
  <si>
    <t>TAIPEI PA TEH</t>
  </si>
  <si>
    <t>TONG SAN L C</t>
  </si>
  <si>
    <t>TAOYUAN WORLD CHEONGSAM</t>
  </si>
  <si>
    <t>TAICHUNG JIN DA FU</t>
  </si>
  <si>
    <t>TOUNAN</t>
  </si>
  <si>
    <t>QUEZON METRO REINA</t>
  </si>
  <si>
    <t>RIZAL PARAMOUNT</t>
  </si>
  <si>
    <t>HONG KONG TOP TALENTS</t>
  </si>
  <si>
    <t>MULTAN CROWN</t>
  </si>
  <si>
    <t>SIALKOT AL-JANNAT</t>
  </si>
  <si>
    <t>KARACHI SUNSHINE</t>
  </si>
  <si>
    <t>MATARA NILWALA</t>
  </si>
  <si>
    <t>NEGOMBO CATAMARAN</t>
  </si>
  <si>
    <t>KATUGASTOTA CENTRAL</t>
  </si>
  <si>
    <t>NUGEGODA</t>
  </si>
  <si>
    <t>GANEMULLA</t>
  </si>
  <si>
    <t>JAKARTA MONAS SUMMIT</t>
  </si>
  <si>
    <t>MEDAN PREMIER</t>
  </si>
  <si>
    <t>PONTIANAK EQUATOR BORNEO</t>
  </si>
  <si>
    <t>SURABAYA BLESSING</t>
  </si>
  <si>
    <t>SIBU MANDARIN</t>
  </si>
  <si>
    <t>TAIPING CENTENNIAL</t>
  </si>
  <si>
    <t>SINGAPORE NEW CENTRAL</t>
  </si>
  <si>
    <t>DHAKA KHAMARBARI PLUS</t>
  </si>
  <si>
    <t>JALDHAKA</t>
  </si>
  <si>
    <t>DHAKA PADMA VIEW</t>
  </si>
  <si>
    <t>DHAKA MAVERICKS EAST</t>
  </si>
  <si>
    <t>DHAKA NEW NORTH CITY</t>
  </si>
  <si>
    <t>CHITTAGONG PRESIDENCY</t>
  </si>
  <si>
    <t>VIJAYAWADA SANGAMAM</t>
  </si>
  <si>
    <t>MYSORE SRIGANDHA</t>
  </si>
  <si>
    <t>MASKI</t>
  </si>
  <si>
    <t>PARKALA</t>
  </si>
  <si>
    <t>MANGALORE PUMPWELL KALPAVRAKSHA</t>
  </si>
  <si>
    <t>PEENYA-YESHWANTHPUR L C</t>
  </si>
  <si>
    <t>SASTHAMCOTTA</t>
  </si>
  <si>
    <t>OONNUKAL</t>
  </si>
  <si>
    <t>KOLENCHERRY</t>
  </si>
  <si>
    <t>MALAPPURAM UP HILL</t>
  </si>
  <si>
    <t>KADIRUR</t>
  </si>
  <si>
    <t>RAICHUR</t>
  </si>
  <si>
    <t>HYDERABAD SHATHABDI</t>
  </si>
  <si>
    <t>WARANGAL ORUGALLU</t>
  </si>
  <si>
    <t>MANCHERIAL ROUTE LAXMINAGAR</t>
  </si>
  <si>
    <t>GANNAUR</t>
  </si>
  <si>
    <t>NEW DELHI SURYANSH</t>
  </si>
  <si>
    <t>LUCKNOW SHIKHAR</t>
  </si>
  <si>
    <t>HAPUR KRANTI UDAY</t>
  </si>
  <si>
    <t>TUNDLA</t>
  </si>
  <si>
    <t>JANDIALA GREATER</t>
  </si>
  <si>
    <t>VARANASI ELEGANT</t>
  </si>
  <si>
    <t>LUDHIANA CHAMP</t>
  </si>
  <si>
    <t>RANCHI LIFE</t>
  </si>
  <si>
    <t>NADIA DHUBULIA</t>
  </si>
  <si>
    <t>KOLKATA SAPPHIRE</t>
  </si>
  <si>
    <t>KOLKATA NEW RAINBOW</t>
  </si>
  <si>
    <t>MEJIA</t>
  </si>
  <si>
    <t>MUZAFFARPUR CENTRAL</t>
  </si>
  <si>
    <t>SILCHAR SCHOLARS</t>
  </si>
  <si>
    <t>MUMBAI MIRA DIAMOND</t>
  </si>
  <si>
    <t>BHADRAN ROYAL</t>
  </si>
  <si>
    <t>UMRA</t>
  </si>
  <si>
    <t>KATNI WARRIORS</t>
  </si>
  <si>
    <t>GWALIOR MIDTOWN</t>
  </si>
  <si>
    <t>JODHPUR SANGAM</t>
  </si>
  <si>
    <t>INDORE INDIA JUNCTION</t>
  </si>
  <si>
    <t>SEHORE SIDDHPUR</t>
  </si>
  <si>
    <t>UMADI</t>
  </si>
  <si>
    <t>PUNE METRO</t>
  </si>
  <si>
    <t>NAGPUR SAMARPAN</t>
  </si>
  <si>
    <t>MEHKAR SHARANGDHAR</t>
  </si>
  <si>
    <t>PANDALKUDI PRAKASHAM</t>
  </si>
  <si>
    <t>MADURAI BEST</t>
  </si>
  <si>
    <t>KOVAI PUNJAI PULIAMPATTI</t>
  </si>
  <si>
    <t>HOSUR SIPCOT INDUSTRIAL COMPLX</t>
  </si>
  <si>
    <t>KUMBAKONAM TEMPLE CITY</t>
  </si>
  <si>
    <t>RETTANAI RIVERS</t>
  </si>
  <si>
    <t>THIMIRI</t>
  </si>
  <si>
    <t>CHENNAI NANMANGALAM SUPREME</t>
  </si>
  <si>
    <t>CHENNAI METRO KINGDOM</t>
  </si>
  <si>
    <t>SILIGURI RISING DIVINE</t>
  </si>
  <si>
    <t>DHARAN CALIBRE</t>
  </si>
  <si>
    <t>KATHMANDU PATHIVARA</t>
  </si>
  <si>
    <t>KATHMANDU SINDHU CHAUTARA CITY</t>
  </si>
  <si>
    <t>KATHMANDU KAL KAL</t>
  </si>
  <si>
    <t>KATHMANDU PADMAPANI</t>
  </si>
  <si>
    <t>KATHMANDU MANABIYA SEWA ABHIYAN</t>
  </si>
  <si>
    <t>KATHMANDU UNIVERSAL FRIENDS</t>
  </si>
  <si>
    <t>KATHMANDU RAINBOW PEACE</t>
  </si>
  <si>
    <t>POKHARA CENTRAL STATE</t>
  </si>
  <si>
    <t>POKHARA AUTOMOBILE TOWN</t>
  </si>
  <si>
    <t>NEPALGUNJ NEW ROAD</t>
  </si>
  <si>
    <t>KATHMANDU KASTHAMANDAP FRIENDS</t>
  </si>
  <si>
    <t>CHITWAN SUNDARAM</t>
  </si>
  <si>
    <t>KATHMANDU KAMANA</t>
  </si>
  <si>
    <t>TOKYO KAGURAZAKA</t>
  </si>
  <si>
    <t>UENOHARA</t>
  </si>
  <si>
    <t>SEKIYADO</t>
  </si>
  <si>
    <t>OKAZAKI TATSUKI</t>
  </si>
  <si>
    <t>TOYAMA SHOWA</t>
  </si>
  <si>
    <t>OSAKA NANBA</t>
  </si>
  <si>
    <t>OTSU BIWAKO HIEI</t>
  </si>
  <si>
    <t>NOMURA</t>
  </si>
  <si>
    <t>YUBARA</t>
  </si>
  <si>
    <t>YASUGI</t>
  </si>
  <si>
    <t>KITAKYUSHU MIRAI</t>
  </si>
  <si>
    <t>HIGHER METN</t>
  </si>
  <si>
    <t>KWANGMYONG CHEONGWOON</t>
  </si>
  <si>
    <t>SEOUL WORLD NATUROPATHY</t>
  </si>
  <si>
    <t>SEOUL JO EUN</t>
  </si>
  <si>
    <t>SOYANG L C</t>
  </si>
  <si>
    <t>BUSAN LOTTE</t>
  </si>
  <si>
    <t>SEO GWANGJU YEOSEONG</t>
  </si>
  <si>
    <t>MASAN MOUNGMOON</t>
  </si>
  <si>
    <t>YANGSAN LEE POP</t>
  </si>
  <si>
    <t>DAEGU SUNG MYOUNG</t>
  </si>
  <si>
    <t>KUNSAN KUMGANG</t>
  </si>
  <si>
    <t>MOO SIM CHEON</t>
  </si>
  <si>
    <t>SEO POHANG</t>
  </si>
  <si>
    <t>TAE AN LC</t>
  </si>
  <si>
    <t>SHENZHEN JING TIAN</t>
  </si>
  <si>
    <t>GUANGDONG GUANGHE</t>
  </si>
  <si>
    <t>DALIAN XINGFU</t>
  </si>
  <si>
    <t>QINGDAO YUHUA</t>
  </si>
  <si>
    <t>BEIJING ZHI YUAN</t>
  </si>
  <si>
    <t>ZHEJIANG PU JIANG</t>
  </si>
  <si>
    <t>HARBIN MAN TIAN XING</t>
  </si>
  <si>
    <t>SEGOU SIKORO</t>
  </si>
  <si>
    <t>LOME AVE</t>
  </si>
  <si>
    <t>POINTE-NOIRE IBOGA</t>
  </si>
  <si>
    <t>MARYLAND ROYAL</t>
  </si>
  <si>
    <t>5SKS SASKATCHEWAN</t>
  </si>
  <si>
    <t>RIGA RIGAS LIEPA</t>
  </si>
  <si>
    <t>VANCOUVER QUEEN ELIZABETH</t>
  </si>
  <si>
    <t>WABAMUN &amp; DISTRICT L C</t>
  </si>
  <si>
    <t>VETERAN &amp; DISTRICT</t>
  </si>
  <si>
    <t>SAN MIGUELITO EL CRISOL</t>
  </si>
  <si>
    <t>URUMACO</t>
  </si>
  <si>
    <t>SAN FELIPE YURUBI</t>
  </si>
  <si>
    <t>PARIAGUÁN MILENIO MARGARITA GIMÓN DIOS Y FA</t>
  </si>
  <si>
    <t>TRUJILLO - MELVIN JONES</t>
  </si>
  <si>
    <t>SANTIAGO DE SURCO LOS PROCERES</t>
  </si>
  <si>
    <t>XANXERE INOVACAO</t>
  </si>
  <si>
    <t>VITTSJÖ BJÄRNUM</t>
  </si>
  <si>
    <t>NYON</t>
  </si>
  <si>
    <t>ZURICH-CENTRAL</t>
  </si>
  <si>
    <t>PERONNE SANTERRE VERMANDOIS</t>
  </si>
  <si>
    <t>SAINT MIHIEL</t>
  </si>
  <si>
    <t>VALENCE DROME</t>
  </si>
  <si>
    <t>SETE DOYEN</t>
  </si>
  <si>
    <t>TERRASSON</t>
  </si>
  <si>
    <t>WYMONDHAM</t>
  </si>
  <si>
    <t>SUTTON COLDFIELD AND ERDINGTON</t>
  </si>
  <si>
    <t>TIPPERARY TOWN</t>
  </si>
  <si>
    <t>ROSENHOLM</t>
  </si>
  <si>
    <t>SOLBIATE ARNO VALLE ARNO</t>
  </si>
  <si>
    <t>VALLI SAVENA IDICE E SAMBRO</t>
  </si>
  <si>
    <t>TERAMO</t>
  </si>
  <si>
    <t>SAN MARCO IN LAMIS</t>
  </si>
  <si>
    <t>ROMA ARA PACIS</t>
  </si>
  <si>
    <t>SIENA</t>
  </si>
  <si>
    <t>NAPOLI VIRGILIANO</t>
  </si>
  <si>
    <t>PALERMO GUGLIELMO II</t>
  </si>
  <si>
    <t>KELKHEIM TS</t>
  </si>
  <si>
    <t>RÜSSELSHEIM</t>
  </si>
  <si>
    <t>LUENEBURG ILMENAU</t>
  </si>
  <si>
    <t>TROISDORF</t>
  </si>
  <si>
    <t>OLSBERG</t>
  </si>
  <si>
    <t>WITTEN</t>
  </si>
  <si>
    <t>MÜNCHEN MEDITERRANEO</t>
  </si>
  <si>
    <t>STEINHUDER MEER</t>
  </si>
  <si>
    <t>STUTTGART-GRAF ZEPPELIN</t>
  </si>
  <si>
    <t>WOLGAST "PHILIPP OTTO RUNGE"</t>
  </si>
  <si>
    <t>ROCHEFORT-FAMENNE</t>
  </si>
  <si>
    <t>VORARLBERG RHEINDELTA-HOFSTEIG</t>
  </si>
  <si>
    <t>TRAUNSEE ALLEGRA</t>
  </si>
  <si>
    <t>TIMISOARA REVOLUTIO</t>
  </si>
  <si>
    <t>SOUTH PERTH</t>
  </si>
  <si>
    <t>WESTERN SYDNEY</t>
  </si>
  <si>
    <t>TAIPEI YES</t>
  </si>
  <si>
    <t>TAIPEI PAI LING</t>
  </si>
  <si>
    <t>TOU CHEN L C</t>
  </si>
  <si>
    <t>TAOYUAN WU FU</t>
  </si>
  <si>
    <t>TAICHUNG LEI KAO</t>
  </si>
  <si>
    <t>YUNLIN</t>
  </si>
  <si>
    <t>QUEZON REINA POGI</t>
  </si>
  <si>
    <t>RIZAL SIERRA MADRE</t>
  </si>
  <si>
    <t>HONG KONG TSEUNG KWAN O</t>
  </si>
  <si>
    <t>MULTAN ETTIHAD</t>
  </si>
  <si>
    <t>SIALKOT AL-KAMAL</t>
  </si>
  <si>
    <t>KARACHI SZABIST CAMPUS</t>
  </si>
  <si>
    <t>MATARA RAHULA</t>
  </si>
  <si>
    <t>NEGOMBO CITY</t>
  </si>
  <si>
    <t>KELANI MITIYAWATA</t>
  </si>
  <si>
    <t>NUGEGODA 2020 STARS</t>
  </si>
  <si>
    <t>GRANDPASS</t>
  </si>
  <si>
    <t>JAKARTA MONAS SUMMIT NINE</t>
  </si>
  <si>
    <t>MEDAN PRIORITY</t>
  </si>
  <si>
    <t>PONTIANAK HOST</t>
  </si>
  <si>
    <t>SURABAYA BROTHERHOOD</t>
  </si>
  <si>
    <t>SIBU NANGKA</t>
  </si>
  <si>
    <t>TAIPING MANDARIN</t>
  </si>
  <si>
    <t>SINGAPORE NORTH</t>
  </si>
  <si>
    <t>DHAKA KINGS</t>
  </si>
  <si>
    <t>KURIGRAM</t>
  </si>
  <si>
    <t>DHAKA PAIKPARA PLUS</t>
  </si>
  <si>
    <t>DHAKA MAVERICKS KINGS</t>
  </si>
  <si>
    <t>DHAKA NEW RAMNA</t>
  </si>
  <si>
    <t>CHITTAGONG PROGRESSIVE SOUTH</t>
  </si>
  <si>
    <t>VIJAYAWADA SANGHATITHA</t>
  </si>
  <si>
    <t>MYSORE VIJAYASHRI</t>
  </si>
  <si>
    <t>MORMUGAO</t>
  </si>
  <si>
    <t>PETHRI</t>
  </si>
  <si>
    <t>MANGALORE SMART CITY</t>
  </si>
  <si>
    <t>THONDEBHAVI</t>
  </si>
  <si>
    <t>SASTHAMCOTTA HILL TOP</t>
  </si>
  <si>
    <t>PAIKA</t>
  </si>
  <si>
    <t>KOONAMMAVU</t>
  </si>
  <si>
    <t>MANAKULANGARA</t>
  </si>
  <si>
    <t>KADIRUR TOWN</t>
  </si>
  <si>
    <t>RAICHUR HERITAGE</t>
  </si>
  <si>
    <t>HYDERABAD SHEPARD</t>
  </si>
  <si>
    <t>WARANGAL POTHANA</t>
  </si>
  <si>
    <t>MANCHERIAL SAKHI</t>
  </si>
  <si>
    <t>GANNAUR CITY</t>
  </si>
  <si>
    <t>NEW DELHI UNITED</t>
  </si>
  <si>
    <t>LUCKNOW SHIVALIK</t>
  </si>
  <si>
    <t>HAPUR SAMRAT</t>
  </si>
  <si>
    <t>KAHNUWAN DIAMOND</t>
  </si>
  <si>
    <t>VARANASI EXCELLENT</t>
  </si>
  <si>
    <t>LUDHIANA CONTINENTAL</t>
  </si>
  <si>
    <t>RANCHI MUKTI</t>
  </si>
  <si>
    <t>PANIGHATA</t>
  </si>
  <si>
    <t>KOLKATA SARTHAK</t>
  </si>
  <si>
    <t>KOLKATA NEW ROYAL</t>
  </si>
  <si>
    <t>MURARAI</t>
  </si>
  <si>
    <t>MUZAFFARPUR PROGRESSIVE</t>
  </si>
  <si>
    <t>SILCHAR SIGNATURE</t>
  </si>
  <si>
    <t>MUMBAI NAGARI</t>
  </si>
  <si>
    <t>BORSAD CITY</t>
  </si>
  <si>
    <t>VALSAD B.K.M.SCIENCE COLLEGE CAMPUS</t>
  </si>
  <si>
    <t>KAWARDHA</t>
  </si>
  <si>
    <t>GWALIOR NORTH</t>
  </si>
  <si>
    <t>JODHPUR SARDARPURA</t>
  </si>
  <si>
    <t>INDORE JANHAVI</t>
  </si>
  <si>
    <t>SEONI MALWA YOUTH</t>
  </si>
  <si>
    <t>UMADI GRAPES CITY</t>
  </si>
  <si>
    <t>PUNE METROPOLIS</t>
  </si>
  <si>
    <t>NAGPUR SANSKRUTI</t>
  </si>
  <si>
    <t>MURTIZAPUR GOLD</t>
  </si>
  <si>
    <t>PARAMAKUDI</t>
  </si>
  <si>
    <t>MADURAI BEST FRIENDS</t>
  </si>
  <si>
    <t>KURICHI INDUSTRIAL ESTATE</t>
  </si>
  <si>
    <t>HOSUR SIPCOT PRIDE</t>
  </si>
  <si>
    <t>KUMBAKONAM VALLALAR</t>
  </si>
  <si>
    <t>SANKARAPURAM TOWN</t>
  </si>
  <si>
    <t>THIRUVALAM</t>
  </si>
  <si>
    <t>CHENNAI NEHRU NAGAR</t>
  </si>
  <si>
    <t>CHENNAI METRO SHINING STARS</t>
  </si>
  <si>
    <t>SILIGURI RISING STAR</t>
  </si>
  <si>
    <t>DHARAN CAPABLE</t>
  </si>
  <si>
    <t>KATHMANDU PEOPLES</t>
  </si>
  <si>
    <t>KATHMANDU SITGANGA</t>
  </si>
  <si>
    <t>KATHMANDU KALIKA SERVICE JOURNEY</t>
  </si>
  <si>
    <t>KATHMANDU PADMASAMBHAV DAKSHINKALI</t>
  </si>
  <si>
    <t>KATHMANDU MAYUR</t>
  </si>
  <si>
    <t>KATHMANDU UNIVERSAL KASTAMANDAV</t>
  </si>
  <si>
    <t>KATHMANDU RAINBOW SAMAJ</t>
  </si>
  <si>
    <t>POKHARA CHAUTARI BINDHABASINI</t>
  </si>
  <si>
    <t>POKHARA BHRIKUTI</t>
  </si>
  <si>
    <t>NEPALGUNJ PANCHASHIL</t>
  </si>
  <si>
    <t>KATHMANDU MATRIBHUMI</t>
  </si>
  <si>
    <t>CHITWAN SUNSHINE</t>
  </si>
  <si>
    <t>KATHMANDU KOSHELI PROFESSIONAL</t>
  </si>
  <si>
    <t>TOKYO KAMATA</t>
  </si>
  <si>
    <t>YAMAKITA</t>
  </si>
  <si>
    <t>SHIRAKO</t>
  </si>
  <si>
    <t>OWARIASAHI</t>
  </si>
  <si>
    <t>TSURUGA</t>
  </si>
  <si>
    <t>OSAKA NANIWA</t>
  </si>
  <si>
    <t>RITTO</t>
  </si>
  <si>
    <t>YURIHAMA MIRAI</t>
  </si>
  <si>
    <t>YASUGI TOKAMI</t>
  </si>
  <si>
    <t>KITAKYUSHU OGASAWARA</t>
  </si>
  <si>
    <t>JBEIL PHENIX</t>
  </si>
  <si>
    <t>KWANGMYONG JOONGANG L C</t>
  </si>
  <si>
    <t>SEOUL YOUNKUNG</t>
  </si>
  <si>
    <t>SEOUL K-POP</t>
  </si>
  <si>
    <t>SUM KANG</t>
  </si>
  <si>
    <t>BUSAN MARINEBEACH MJF</t>
  </si>
  <si>
    <t>SEOL SAN</t>
  </si>
  <si>
    <t>MASAN MUHAK L C</t>
  </si>
  <si>
    <t>YANGSAN MAE HWA</t>
  </si>
  <si>
    <t>DAEGU SUNG SIN</t>
  </si>
  <si>
    <t>KUNSAN SEO HAE</t>
  </si>
  <si>
    <t>NAESOO L C</t>
  </si>
  <si>
    <t>SEON SAN</t>
  </si>
  <si>
    <t>TAEAN BAEKHWA</t>
  </si>
  <si>
    <t>SHENZHEN JING YING</t>
  </si>
  <si>
    <t>GUANGDONG GUANGHUA</t>
  </si>
  <si>
    <t>DALIAN XINLIAN</t>
  </si>
  <si>
    <t>QINGDAO ZHIYUAN</t>
  </si>
  <si>
    <t>BEIJING ZHILIAN</t>
  </si>
  <si>
    <t>ZHEJIANG PUDU</t>
  </si>
  <si>
    <t>HARBIN MING SHI</t>
  </si>
  <si>
    <t>SIKASSO DEME</t>
  </si>
  <si>
    <t>LOME AZUR</t>
  </si>
  <si>
    <t>POINTE-NOIRE NDJI-NDJI</t>
  </si>
  <si>
    <t>OGBOMOSO AJILETE</t>
  </si>
  <si>
    <t>5SE USA(SOUTH DAKOTA)</t>
  </si>
  <si>
    <t>RUSTAVI</t>
  </si>
  <si>
    <t>VANCOUVER REGENCY</t>
  </si>
  <si>
    <t>WABASCA-DESMARAIS</t>
  </si>
  <si>
    <t>VULCAN</t>
  </si>
  <si>
    <t>SAN MIGUELITO MATEO ITURRALDE</t>
  </si>
  <si>
    <t>VALERA</t>
  </si>
  <si>
    <t>SAN FRANCISCO DE ASÍS GRUPO FITNESS</t>
  </si>
  <si>
    <t>PEDRO ZARAZA</t>
  </si>
  <si>
    <t>TRUJILLO - MUJERES DE CORAZON</t>
  </si>
  <si>
    <t>SANTIAGO DE SURCO LOS VIÑEDOS</t>
  </si>
  <si>
    <t>XANXERE-MULHER</t>
  </si>
  <si>
    <t>WÄ</t>
  </si>
  <si>
    <t>OBERES LANGETENTAL</t>
  </si>
  <si>
    <t>ZURICH-CITY</t>
  </si>
  <si>
    <t>ROUBAIX CROIX BARBIEUX</t>
  </si>
  <si>
    <t>SAINTE MENEHOULD</t>
  </si>
  <si>
    <t>VIENNE</t>
  </si>
  <si>
    <t>SETE SAINT CLAIR</t>
  </si>
  <si>
    <t>VILLENEUVE SUR LOT DOYEN</t>
  </si>
  <si>
    <t>TRALEE</t>
  </si>
  <si>
    <t>RY</t>
  </si>
  <si>
    <t>SOMMA LOMBARDO CASTELLO VISCONTI DI SAN VI</t>
  </si>
  <si>
    <t>VIGNOLA CASTELLI MEDIOEVALI</t>
  </si>
  <si>
    <t>TERMOLI HOST</t>
  </si>
  <si>
    <t>SAN PIETRO VERNOTICO</t>
  </si>
  <si>
    <t>ROMA AUGUSTUS</t>
  </si>
  <si>
    <t>SIENA "TORRE DI MEZZO"</t>
  </si>
  <si>
    <t>NICOTERA</t>
  </si>
  <si>
    <t>PALERMO HOST</t>
  </si>
  <si>
    <t>KOENIGSTEIN</t>
  </si>
  <si>
    <t>RÜSSELSHEIM COSMOPOLITAN</t>
  </si>
  <si>
    <t>LUETJENBURG</t>
  </si>
  <si>
    <t>UEBACH-PALENBERG / GEILENKIRCHEN</t>
  </si>
  <si>
    <t>OSTBEVERN</t>
  </si>
  <si>
    <t>WITTEN MARK</t>
  </si>
  <si>
    <t>MÜNCHEN MÜNCHNER KINDL</t>
  </si>
  <si>
    <t>SUEDHARZ</t>
  </si>
  <si>
    <t>STUTTGART-KILLESBERG</t>
  </si>
  <si>
    <t>SILLY ARENBERG</t>
  </si>
  <si>
    <t>WALS SIEZENHEIM</t>
  </si>
  <si>
    <t>VESTE RIEGERSBURG</t>
  </si>
  <si>
    <t>TIMISOARA TYMES 1266</t>
  </si>
  <si>
    <t>WINSTON HILLS</t>
  </si>
  <si>
    <t>TAIPEI YUAN HSIN</t>
  </si>
  <si>
    <t>TAIPEI PINE</t>
  </si>
  <si>
    <t>WU CHIEH L C</t>
  </si>
  <si>
    <t>TAOYUAN YOU DE</t>
  </si>
  <si>
    <t>TAICHUNG TAICHUNG PORT</t>
  </si>
  <si>
    <t>YUNLIN FORMOSA HOLISTIC AROMATHERAPY</t>
  </si>
  <si>
    <t>REAL 104</t>
  </si>
  <si>
    <t>RIZAL TRADERS</t>
  </si>
  <si>
    <t>HONG KONG TSUEN WAN</t>
  </si>
  <si>
    <t>MULTAN EXECUTIVE</t>
  </si>
  <si>
    <t>SIALKOT ALLAMA IQBAL</t>
  </si>
  <si>
    <t>KARACHI TAIMURIA</t>
  </si>
  <si>
    <t>MATTEGODA</t>
  </si>
  <si>
    <t>NEGOMBO HORIZON</t>
  </si>
  <si>
    <t>KELANIMITIYAWATHA CENTENNIAL</t>
  </si>
  <si>
    <t>NUGEGODA CENTRAL</t>
  </si>
  <si>
    <t>KADAWATHA EXCELLENCE</t>
  </si>
  <si>
    <t>JAKARTA MOVAST DREAM</t>
  </si>
  <si>
    <t>MEDAN PRO BONO KIRANA</t>
  </si>
  <si>
    <t>PONTIANAK RED BORNEO</t>
  </si>
  <si>
    <t>SURABAYA CENTRAL</t>
  </si>
  <si>
    <t>SIBU PAHLAWAN</t>
  </si>
  <si>
    <t>TANJONG TUALANG</t>
  </si>
  <si>
    <t>SINGAPORE OCEAN</t>
  </si>
  <si>
    <t>DHAKA LAXMIPUR</t>
  </si>
  <si>
    <t>LALMONIRHAT HATIBANDHA GARDEN</t>
  </si>
  <si>
    <t>DHAKA PALTAN CENTRAL</t>
  </si>
  <si>
    <t>DHAKA MAVERICKS SKY</t>
  </si>
  <si>
    <t>DHAKA NORTH TOWN</t>
  </si>
  <si>
    <t>CHITTAGONG PROGRESSIVE STAR</t>
  </si>
  <si>
    <t>VIJAYAWADA SMILES</t>
  </si>
  <si>
    <t>MYSORE VISHWAMANAVA KUVEMPU</t>
  </si>
  <si>
    <t>MUDALGI PARIWAR</t>
  </si>
  <si>
    <t>MANGALORE SPOORTHI</t>
  </si>
  <si>
    <t>VIDYARANYAPURA</t>
  </si>
  <si>
    <t>SREEKARYAM</t>
  </si>
  <si>
    <t>PAIKA CENTRAL</t>
  </si>
  <si>
    <t>KOOTHATTUKULAM</t>
  </si>
  <si>
    <t>MANJERI</t>
  </si>
  <si>
    <t>KAKKAYANGAD</t>
  </si>
  <si>
    <t>SAIDAPUR</t>
  </si>
  <si>
    <t>HYDERABAD SHINING STARS</t>
  </si>
  <si>
    <t>WARANGAL SPORTS</t>
  </si>
  <si>
    <t>MANDAMARRI</t>
  </si>
  <si>
    <t>GOHANA</t>
  </si>
  <si>
    <t>NEW DELHI VADEHRA</t>
  </si>
  <si>
    <t>LUCKNOW SURABHI</t>
  </si>
  <si>
    <t>HAPUR STAR</t>
  </si>
  <si>
    <t>KAHNUWAN FATEH</t>
  </si>
  <si>
    <t>VARANASI GANGA</t>
  </si>
  <si>
    <t>LUDHIANA CREATIVE</t>
  </si>
  <si>
    <t>RANCHI NAMKUM</t>
  </si>
  <si>
    <t>PAYRADANGA</t>
  </si>
  <si>
    <t>KOLKATA SHRADDHA SABUREE</t>
  </si>
  <si>
    <t>KOLKATA RELIEF</t>
  </si>
  <si>
    <t>NEAMATPUR</t>
  </si>
  <si>
    <t>MUZAFFARPUR SMARTIANS</t>
  </si>
  <si>
    <t>SILCHAR SMILE</t>
  </si>
  <si>
    <t>MUMBAI NORTH WEST</t>
  </si>
  <si>
    <t>CAMBAY</t>
  </si>
  <si>
    <t>VALSAD DIAMOND</t>
  </si>
  <si>
    <t>KHAJURAHO</t>
  </si>
  <si>
    <t>GWALIOR OJAS</t>
  </si>
  <si>
    <t>JODHPUR SARVADA</t>
  </si>
  <si>
    <t>INDORE JANKI</t>
  </si>
  <si>
    <t>SHAMSHABAD</t>
  </si>
  <si>
    <t>VITA GOLD</t>
  </si>
  <si>
    <t>PUNE PEARL</t>
  </si>
  <si>
    <t>NAGPUR SAWAJ</t>
  </si>
  <si>
    <t>NANDED</t>
  </si>
  <si>
    <t>PARAMAKUDI COTTON CITY</t>
  </si>
  <si>
    <t>MADURAI CENTENNIAL</t>
  </si>
  <si>
    <t>MADATHUKULAM</t>
  </si>
  <si>
    <t>IDAPPADI TEX CITY</t>
  </si>
  <si>
    <t>KUTTALAM</t>
  </si>
  <si>
    <t>SETHIATHOPE</t>
  </si>
  <si>
    <t>TIRUPATTUR ANNAI TERESA</t>
  </si>
  <si>
    <t>CHENNAI NEW CENTRAL CHITLAPAKKAM</t>
  </si>
  <si>
    <t>CHENNAI METRO TOWN</t>
  </si>
  <si>
    <t>SILIGURI RISING STRIKERS</t>
  </si>
  <si>
    <t>DHARAN EAST</t>
  </si>
  <si>
    <t>KATHMANDU PROFESSIONALS</t>
  </si>
  <si>
    <t>KATHMANDU SOCIAL CITY</t>
  </si>
  <si>
    <t>KATHMANDU KOHINOOR CENTENNIAL</t>
  </si>
  <si>
    <t>KATHMANDU PEACE</t>
  </si>
  <si>
    <t>KATHMANDU MID TOWN</t>
  </si>
  <si>
    <t>KATHMANDU UPAKAR</t>
  </si>
  <si>
    <t>KATHMANDU RAINBOW STAR</t>
  </si>
  <si>
    <t>POKHARA DARPAN</t>
  </si>
  <si>
    <t>POKHARA BIRAUTA SAJHA CHAUTARI</t>
  </si>
  <si>
    <t>NEPALGUNJ PNLF</t>
  </si>
  <si>
    <t>KATHMANDU NIRIKA GLOBAL</t>
  </si>
  <si>
    <t>CHITWAN THIRD EYE</t>
  </si>
  <si>
    <t>KATHMANDU MAKHAMALI VATIKA</t>
  </si>
  <si>
    <t>TOKYO KAMEARI</t>
  </si>
  <si>
    <t>YAMANASHI</t>
  </si>
  <si>
    <t>SHIROI</t>
  </si>
  <si>
    <t>SETO</t>
  </si>
  <si>
    <t>TSURUGA MINATO</t>
  </si>
  <si>
    <t>OSAKA NISHIYODO</t>
  </si>
  <si>
    <t>OZU</t>
  </si>
  <si>
    <t>YOKOTA</t>
  </si>
  <si>
    <t>KITAKYUSHU SENIOR</t>
  </si>
  <si>
    <t>JBEIL UNIVERSAL</t>
  </si>
  <si>
    <t>KWANGMYONG SMILE</t>
  </si>
  <si>
    <t>SEOUL KAEPO</t>
  </si>
  <si>
    <t>TAE BAEG</t>
  </si>
  <si>
    <t>BUSAN MINAM</t>
  </si>
  <si>
    <t>SEOSEOK L C</t>
  </si>
  <si>
    <t>MASAN NAE-SOU</t>
  </si>
  <si>
    <t>YANGSAN MORKRYUN</t>
  </si>
  <si>
    <t>DAEGU SUNG WOONG</t>
  </si>
  <si>
    <t>KUNSAN WOLMYEONG</t>
  </si>
  <si>
    <t>NEW BOEUN</t>
  </si>
  <si>
    <t>SHIN LA</t>
  </si>
  <si>
    <t>TAEAN CHEONSA</t>
  </si>
  <si>
    <t>SHENZHEN LAN TIAN</t>
  </si>
  <si>
    <t>GUANGDONG GUANGHUI</t>
  </si>
  <si>
    <t>DALIAN XIWANG</t>
  </si>
  <si>
    <t>BEIJING ZHIYIN</t>
  </si>
  <si>
    <t>ZHEJIANG QI HANG</t>
  </si>
  <si>
    <t>HARBIN MU DAN</t>
  </si>
  <si>
    <t>THIES</t>
  </si>
  <si>
    <t>LOME CASCADE</t>
  </si>
  <si>
    <t>POINTE-NOIRE-LOANGO</t>
  </si>
  <si>
    <t>OGBOMOSO CROWN</t>
  </si>
  <si>
    <t>5SW USA(SOUTH DAKOTA)</t>
  </si>
  <si>
    <t>RYBNITSA</t>
  </si>
  <si>
    <t>VANCOUVER RENFREW</t>
  </si>
  <si>
    <t>WASKATENAU</t>
  </si>
  <si>
    <t>WARNER</t>
  </si>
  <si>
    <t>SAN MIGUELITO VILLA LUCRE</t>
  </si>
  <si>
    <t>VALERA LA PLATA 3</t>
  </si>
  <si>
    <t>SANARE CENTRAL</t>
  </si>
  <si>
    <t>PORLAMAR</t>
  </si>
  <si>
    <t>TRUJILLO - SEMILLAS DE AMOR</t>
  </si>
  <si>
    <t>SANTIAGO DE SURCO SIN FRONTERAS</t>
  </si>
  <si>
    <t>XAXIM</t>
  </si>
  <si>
    <t>YSTAD</t>
  </si>
  <si>
    <t>OBERWALLIS</t>
  </si>
  <si>
    <t>ZURICH-COSMOPOLITAN</t>
  </si>
  <si>
    <t>SAINT OMER PAYS AUDOMAROIS</t>
  </si>
  <si>
    <t>SARREBOURG</t>
  </si>
  <si>
    <t>VIENNE LES 7 COLLINES</t>
  </si>
  <si>
    <t>SIDOBRE</t>
  </si>
  <si>
    <t>VILLENEUVE SUR LOT LA BASTIDE</t>
  </si>
  <si>
    <t>TENBY AND DISTRICT</t>
  </si>
  <si>
    <t>TUAM</t>
  </si>
  <si>
    <t>SAEBY</t>
  </si>
  <si>
    <t>SONDRIO HOST</t>
  </si>
  <si>
    <t>ZOLA PREDOSA</t>
  </si>
  <si>
    <t>TERMOLI TIFERNUS</t>
  </si>
  <si>
    <t>SAN SEVERO</t>
  </si>
  <si>
    <t>ROMA AURELIUM</t>
  </si>
  <si>
    <t>VAGLIA</t>
  </si>
  <si>
    <t>NOCERA ED AGRO</t>
  </si>
  <si>
    <t>PALERMO LEONI</t>
  </si>
  <si>
    <t>KOENIGSTEIN BURG</t>
  </si>
  <si>
    <t>SAAR OST</t>
  </si>
  <si>
    <t>MS DEUTSCHLAND</t>
  </si>
  <si>
    <t>VOREIFEL</t>
  </si>
  <si>
    <t>PADERBORN</t>
  </si>
  <si>
    <t>WITTEN REBECCA HANF</t>
  </si>
  <si>
    <t>MURNAU STAFFELSEE</t>
  </si>
  <si>
    <t>UELZEN</t>
  </si>
  <si>
    <t>TAUBERBISCHOFSHEIM</t>
  </si>
  <si>
    <t>SOIGNIES SALMONSART</t>
  </si>
  <si>
    <t>WATTENS</t>
  </si>
  <si>
    <t>VÖCKLABRUCK</t>
  </si>
  <si>
    <t>TURDA CAMPIA TURZII</t>
  </si>
  <si>
    <t>TAMBELLUP</t>
  </si>
  <si>
    <t>TAIPEI YUNG HAN</t>
  </si>
  <si>
    <t>TAIPEI PO AI</t>
  </si>
  <si>
    <t>YI-LAN JIOU CHIUNG INTERNET</t>
  </si>
  <si>
    <t>TAOYUAN YUAN YUAN</t>
  </si>
  <si>
    <t>TAN TZU GREAT EARTH L C</t>
  </si>
  <si>
    <t>YUNLIN HSIEN ERG LUN</t>
  </si>
  <si>
    <t>REINA QUEZON SUNRISE</t>
  </si>
  <si>
    <t>RIZAL UNITED</t>
  </si>
  <si>
    <t>HONG KONG TUNG CHUNG</t>
  </si>
  <si>
    <t>MULTAN FAMILY</t>
  </si>
  <si>
    <t>SIALKOT ALMAS</t>
  </si>
  <si>
    <t>KARACHI TULIP LADIES</t>
  </si>
  <si>
    <t>MATUGAMA</t>
  </si>
  <si>
    <t>NEGOMBO HOST</t>
  </si>
  <si>
    <t>KINNIYA CITY ELITE</t>
  </si>
  <si>
    <t>NUGEGODA CITY</t>
  </si>
  <si>
    <t>KADAWATHA GINKGO</t>
  </si>
  <si>
    <t>JAKARTA MOVAST FLASH</t>
  </si>
  <si>
    <t>MEDAN PRO JUSTICIA</t>
  </si>
  <si>
    <t>SAMARINDA VICTORY GREEN HOST</t>
  </si>
  <si>
    <t>SURABAYA COUNTRY</t>
  </si>
  <si>
    <t>SIBU QUEENSWAY</t>
  </si>
  <si>
    <t>TAPAH CENTRAL</t>
  </si>
  <si>
    <t>SINGAPORE ORCHARD</t>
  </si>
  <si>
    <t>DHAKA LIGHT HOUSE</t>
  </si>
  <si>
    <t>NARAYANGANJ</t>
  </si>
  <si>
    <t>DHAKA PALTAN FAMOUS</t>
  </si>
  <si>
    <t>DHAKA MAVERICKS SOUTH</t>
  </si>
  <si>
    <t>DHAKA NORTHERN CITY</t>
  </si>
  <si>
    <t>CHITTAGONG PROGRESSIVE WEST</t>
  </si>
  <si>
    <t>VIJAYAWADA SUPREME</t>
  </si>
  <si>
    <t>MYSORE VIVEKANANDA NAGAR</t>
  </si>
  <si>
    <t>MUDDEBIHAL</t>
  </si>
  <si>
    <t>SANTHEKATTE</t>
  </si>
  <si>
    <t>MANGALORE VALENCIA</t>
  </si>
  <si>
    <t>YELAHANKA</t>
  </si>
  <si>
    <t>THEVALAKKARA</t>
  </si>
  <si>
    <t>PAIKA IMPACT</t>
  </si>
  <si>
    <t>KOTHAMANGALAM</t>
  </si>
  <si>
    <t>MANJERI CENTRAL</t>
  </si>
  <si>
    <t>KALPETTA</t>
  </si>
  <si>
    <t>SEDAM</t>
  </si>
  <si>
    <t>HYDERABAD SNEHA</t>
  </si>
  <si>
    <t>WARANGAL WARRIORS</t>
  </si>
  <si>
    <t>MANTHANI</t>
  </si>
  <si>
    <t>GOHANA CITY</t>
  </si>
  <si>
    <t>NEW DELHI VIRAT</t>
  </si>
  <si>
    <t>LUCKNOW SURYODAYA</t>
  </si>
  <si>
    <t>HAPUR SUNRISE</t>
  </si>
  <si>
    <t>KAHNUWAN GAURAV</t>
  </si>
  <si>
    <t>VARANASI GODAVARI</t>
  </si>
  <si>
    <t>LUDHIANA DECENT</t>
  </si>
  <si>
    <t>RANCHI NIVEDITA</t>
  </si>
  <si>
    <t>PLASSEY</t>
  </si>
  <si>
    <t>KOLKATA SHRADDHA SABURI</t>
  </si>
  <si>
    <t>KOLKATA SOUTHERN</t>
  </si>
  <si>
    <t>NUTANHAT</t>
  </si>
  <si>
    <t>NALANDA</t>
  </si>
  <si>
    <t>SILCHAR SOULS</t>
  </si>
  <si>
    <t>MUMBAI OYSTER</t>
  </si>
  <si>
    <t>DABHOI</t>
  </si>
  <si>
    <t>VALSAD JP SHROFF ARTS COLLEGE CAMPUS</t>
  </si>
  <si>
    <t>KHARSIA CITY</t>
  </si>
  <si>
    <t>GWALIOR PRERNA</t>
  </si>
  <si>
    <t>JODHPUR SHAKUNTLA</t>
  </si>
  <si>
    <t>INDORE JUNUN</t>
  </si>
  <si>
    <t>SILVANI PRINCE</t>
  </si>
  <si>
    <t>PUNE PHOENIX</t>
  </si>
  <si>
    <t>NAGPUR SCHOLARS</t>
  </si>
  <si>
    <t>NANDED ANGELS</t>
  </si>
  <si>
    <t>PARAMAKUDI VAIGAI</t>
  </si>
  <si>
    <t>MADURAI CENTRAL</t>
  </si>
  <si>
    <t>MUTHUGOUNDANPUDUR</t>
  </si>
  <si>
    <t>KABILARMALAI</t>
  </si>
  <si>
    <t>LALGUDI</t>
  </si>
  <si>
    <t>SRIMUSHNAM</t>
  </si>
  <si>
    <t>TIRUPATTUR BRIGHT</t>
  </si>
  <si>
    <t>CHENNAI NEW CHROMEPET</t>
  </si>
  <si>
    <t>CHENNAI METROPOLIS</t>
  </si>
  <si>
    <t>SILIGURI ROAR</t>
  </si>
  <si>
    <t>DHARAN GAUTAM BUDDHA</t>
  </si>
  <si>
    <t>KATHMANDU ROARING HIMALAYAN</t>
  </si>
  <si>
    <t>KATHMANDU SOUL CITY</t>
  </si>
  <si>
    <t>KATHMANDU LIFESAVER</t>
  </si>
  <si>
    <t>KATHMANDU PEARL CITY</t>
  </si>
  <si>
    <t>KATHMANDU MOTHERLAND WOMEN</t>
  </si>
  <si>
    <t>KATHMANDU YOUNG STAR</t>
  </si>
  <si>
    <t>KATHMANDU RARA SKY</t>
  </si>
  <si>
    <t>POKHARA FEWA FISHTAIL CITY</t>
  </si>
  <si>
    <t>POKHARA BLUE SKY</t>
  </si>
  <si>
    <t>NEPALGUNJ SIDHI VINAYAK</t>
  </si>
  <si>
    <t>KATHMANDU PEACE GAUTAM BUDDHA</t>
  </si>
  <si>
    <t>CHITWAN TIGERS</t>
  </si>
  <si>
    <t>KATHMANDU MARGADARSAN</t>
  </si>
  <si>
    <t>TOKYO KASUMIGASEKI</t>
  </si>
  <si>
    <t>YAMANASHI CHUO</t>
  </si>
  <si>
    <t>SHIROI ASUNARO</t>
  </si>
  <si>
    <t>SHINSHIRO</t>
  </si>
  <si>
    <t>TSURUGA SENIOR</t>
  </si>
  <si>
    <t>OSAKA NORTH</t>
  </si>
  <si>
    <t>SAKURAI</t>
  </si>
  <si>
    <t>KITAKYUSHU SHISUI</t>
  </si>
  <si>
    <t>JEZZINE</t>
  </si>
  <si>
    <t>KWANGMYOUNG HEEMANG</t>
  </si>
  <si>
    <t>SEOUL KANG IL</t>
  </si>
  <si>
    <t>TAEBAEK CITY MOK RYEON</t>
  </si>
  <si>
    <t>BUSAN MISO</t>
  </si>
  <si>
    <t>SHIN GWANGJU</t>
  </si>
  <si>
    <t>MASAN ROYAL</t>
  </si>
  <si>
    <t>YANGSAN WON HYO</t>
  </si>
  <si>
    <t>DAEGU SUNGIL</t>
  </si>
  <si>
    <t>KUNSAN YEOSUNG</t>
  </si>
  <si>
    <t>NEW CHEONGJU</t>
  </si>
  <si>
    <t>SUNGJU</t>
  </si>
  <si>
    <t>TAECHON BEACH</t>
  </si>
  <si>
    <t>SHENZHEN LE DU JUAN</t>
  </si>
  <si>
    <t>GUANGDONG GUANGMIN</t>
  </si>
  <si>
    <t>DALIAN YI QI FEI</t>
  </si>
  <si>
    <t>BEIJING ZI QIANG</t>
  </si>
  <si>
    <t>ZHEJIANG QI XIN</t>
  </si>
  <si>
    <t>HARBIN NEN JIANG SHI</t>
  </si>
  <si>
    <t>LOME COLOMBE</t>
  </si>
  <si>
    <t>PORT GENTIL ASSALA</t>
  </si>
  <si>
    <t>OMOLE AMAZING</t>
  </si>
  <si>
    <t>6NE USA(COLORADO)</t>
  </si>
  <si>
    <t>SAN ESTEVAN</t>
  </si>
  <si>
    <t>VANCOUVER SHAUGHNESSY</t>
  </si>
  <si>
    <t>WETASKIWIN</t>
  </si>
  <si>
    <t>ZEA</t>
  </si>
  <si>
    <t>TOCUYITO LIBERTADOR</t>
  </si>
  <si>
    <t>PORLAMAR 4 DE MAYO</t>
  </si>
  <si>
    <t>TRUJILLO "JUNTOS SERVIMOS MEJOR"</t>
  </si>
  <si>
    <t>SURCO DEL VALLE</t>
  </si>
  <si>
    <t>ZORTEA</t>
  </si>
  <si>
    <t>PAYERNE-LA BROYE</t>
  </si>
  <si>
    <t>ZURICH-DOLDER</t>
  </si>
  <si>
    <t>SAINT POL EN TERNOIS</t>
  </si>
  <si>
    <t>SARREGUEMINES</t>
  </si>
  <si>
    <t>VILLAGES BEAUJOLAIS L C</t>
  </si>
  <si>
    <t>ST GAUDENS COMMINGES</t>
  </si>
  <si>
    <t>TETBURY</t>
  </si>
  <si>
    <t>TULLAMORE</t>
  </si>
  <si>
    <t>SALLING / MORS</t>
  </si>
  <si>
    <t>SONDRIO MASEGRA</t>
  </si>
  <si>
    <t>URBINO</t>
  </si>
  <si>
    <t>SAN VITO DEI NORMANNI</t>
  </si>
  <si>
    <t>ROMA CASTELLI ROMANI</t>
  </si>
  <si>
    <t>VALDARNO HOST</t>
  </si>
  <si>
    <t>NOLA HOST GIORDANO BRUNO</t>
  </si>
  <si>
    <t>PALERMO LIBERTA'</t>
  </si>
  <si>
    <t>KORBACH AROLSEN</t>
  </si>
  <si>
    <t>SAAR-NIED</t>
  </si>
  <si>
    <t>NEUMUENSTER</t>
  </si>
  <si>
    <t>WUERSELEN</t>
  </si>
  <si>
    <t>PADERBORN CAROLUS</t>
  </si>
  <si>
    <t>WUPPERTAL</t>
  </si>
  <si>
    <t>NEU-ULM CAMPUS</t>
  </si>
  <si>
    <t>USLAR</t>
  </si>
  <si>
    <t>TETTNANG MONTFORT</t>
  </si>
  <si>
    <t>SPA</t>
  </si>
  <si>
    <t>WEST TYROL</t>
  </si>
  <si>
    <t>WEIZ</t>
  </si>
  <si>
    <t>VASLUI</t>
  </si>
  <si>
    <t>TAIPEI YUNG KANG</t>
  </si>
  <si>
    <t>TAIPEI POLICE</t>
  </si>
  <si>
    <t>TAN TZU PAI YUN</t>
  </si>
  <si>
    <t>YUNLIN HSIEN HSI LO</t>
  </si>
  <si>
    <t>ROSARIO BATANGAS</t>
  </si>
  <si>
    <t>RODRIGUEZ UNITED</t>
  </si>
  <si>
    <t>HONG KONG UNIVERSAL FRATERNITY</t>
  </si>
  <si>
    <t>MULTAN GULBERG</t>
  </si>
  <si>
    <t>SIALKOT APOLLO</t>
  </si>
  <si>
    <t>KARACHI YOUNG AIRPORT</t>
  </si>
  <si>
    <t>MEEGAHATHENNA</t>
  </si>
  <si>
    <t>NEGOMBO KATANA NEW CENTURY</t>
  </si>
  <si>
    <t>KINNIYA ELITE</t>
  </si>
  <si>
    <t>NUWARA ELIYA</t>
  </si>
  <si>
    <t>KADAWATHA METRO</t>
  </si>
  <si>
    <t>JAKARTA PADMA PURI</t>
  </si>
  <si>
    <t>MEDAN PROFESIONAL</t>
  </si>
  <si>
    <t>SERANG SALAKANAGARA HOST</t>
  </si>
  <si>
    <t>SURABAYA DIAMOND</t>
  </si>
  <si>
    <t>SIBU REJANG</t>
  </si>
  <si>
    <t>TELUK INTAN MANDARIN</t>
  </si>
  <si>
    <t>SINGAPORE ORCHID</t>
  </si>
  <si>
    <t>DHAKA MARQUE</t>
  </si>
  <si>
    <t>NARAYANGANJ FRIENDS</t>
  </si>
  <si>
    <t>DHAKA PALTAN HERITAGE</t>
  </si>
  <si>
    <t>DHAKA MAVERICKS WEST</t>
  </si>
  <si>
    <t>DHAKA PANSY</t>
  </si>
  <si>
    <t>CHITTAGONG RAJANIGANDHA</t>
  </si>
  <si>
    <t>VIJAYAWADA VAIBHAV</t>
  </si>
  <si>
    <t>MYSORE WEST</t>
  </si>
  <si>
    <t>MUDHOL TOWN</t>
  </si>
  <si>
    <t>SANYASI KODAMAGGI</t>
  </si>
  <si>
    <t>MANGALURU SARASWATHI</t>
  </si>
  <si>
    <t>THIRUMALA ROYAL</t>
  </si>
  <si>
    <t>PALA CENTRAL</t>
  </si>
  <si>
    <t>KOTHAMANGALAM EAST</t>
  </si>
  <si>
    <t>MANJERI TOWN</t>
  </si>
  <si>
    <t>KAMBALAKKAD</t>
  </si>
  <si>
    <t>SEDAM KAGINA</t>
  </si>
  <si>
    <t>HYDERABAD SOUTH</t>
  </si>
  <si>
    <t>WARDHANNAPET</t>
  </si>
  <si>
    <t>METPALLY</t>
  </si>
  <si>
    <t>JAGADHRI GALAXY</t>
  </si>
  <si>
    <t>ODHAN</t>
  </si>
  <si>
    <t>LUCKNOW SWABHIMAN</t>
  </si>
  <si>
    <t>HAPUR SUPREME</t>
  </si>
  <si>
    <t>KAPURTHALA</t>
  </si>
  <si>
    <t>VARANASI GOLD</t>
  </si>
  <si>
    <t>LUDHIANA DUGRI</t>
  </si>
  <si>
    <t>RANCHI NORTH</t>
  </si>
  <si>
    <t>RAMNAGAR SPANDAN</t>
  </si>
  <si>
    <t>KOLKATA SHRADHA SABURE</t>
  </si>
  <si>
    <t>KOLKATA SUNRISE</t>
  </si>
  <si>
    <t>PAIKAR</t>
  </si>
  <si>
    <t>NATHNAGAR</t>
  </si>
  <si>
    <t>SILCHAR VALLEY</t>
  </si>
  <si>
    <t>MUMBAI PLATINUM</t>
  </si>
  <si>
    <t>DAHOD ABILITY MANDAV ROAD</t>
  </si>
  <si>
    <t>VALSAD SHAH N H COMMERCE COLLEGE CAMPU</t>
  </si>
  <si>
    <t>KORBA</t>
  </si>
  <si>
    <t>GWALIOR PRIYADARSHANI</t>
  </si>
  <si>
    <t>JODHPUR SHRIDDHA</t>
  </si>
  <si>
    <t>INDORE JWALA</t>
  </si>
  <si>
    <t>TARANA</t>
  </si>
  <si>
    <t>PUNE PHOENIX WARRIORS</t>
  </si>
  <si>
    <t>NAGPUR SEVA</t>
  </si>
  <si>
    <t>NANDED CENTRAL</t>
  </si>
  <si>
    <t>PAVOORCHATRAM BUSY KINGS</t>
  </si>
  <si>
    <t>MADURAI CITY</t>
  </si>
  <si>
    <t>NILGIRIS</t>
  </si>
  <si>
    <t>KAMBAINALLUR</t>
  </si>
  <si>
    <t>LIONS CLUB OF MAYILADUTHURAI EMPEROR</t>
  </si>
  <si>
    <t>SRIMUSHNAM NALA</t>
  </si>
  <si>
    <t>TIRUPATTUR FORT</t>
  </si>
  <si>
    <t>CHENNAI NEW PADAPPAI WEST</t>
  </si>
  <si>
    <t>CHENNAI MID TOWN</t>
  </si>
  <si>
    <t>SILIGURI SAKSHAM</t>
  </si>
  <si>
    <t>DHARAN GHOPA HEALTH DYNAMICS</t>
  </si>
  <si>
    <t>KATHMANDU SAHAAS</t>
  </si>
  <si>
    <t>KATHMANDU SUKRA HOD</t>
  </si>
  <si>
    <t>KATHMANDU MAHA RUDRA</t>
  </si>
  <si>
    <t>KATHMANDU PHARPING</t>
  </si>
  <si>
    <t>KATHMANDU NATIONAL BUDDHA</t>
  </si>
  <si>
    <t>KATHMANDU YUG DARPAN</t>
  </si>
  <si>
    <t>KATHMANDU RISE AND SHINE PEACE</t>
  </si>
  <si>
    <t>POKHARA FEWA LAKE CITY</t>
  </si>
  <si>
    <t>POKHARA BLUE TOWN</t>
  </si>
  <si>
    <t>NEPALGUNJ SUNRISE</t>
  </si>
  <si>
    <t>KATHMANDU ROYAL YOUTH EMPLOYMENT</t>
  </si>
  <si>
    <t>CHITWAN UTTARGANGA</t>
  </si>
  <si>
    <t>KATHMANDU NAMASTE</t>
  </si>
  <si>
    <t>TOKYO KATSUSHIKA</t>
  </si>
  <si>
    <t>YAMANASHI FUJISAKURA</t>
  </si>
  <si>
    <t>SHISUI</t>
  </si>
  <si>
    <t>TAKAHAMA</t>
  </si>
  <si>
    <t>TSURUGAKEHI</t>
  </si>
  <si>
    <t>OSAKA OTEMAE</t>
  </si>
  <si>
    <t>SHIGA KATATA L C</t>
  </si>
  <si>
    <t>SAIJO ISHIZUCHI</t>
  </si>
  <si>
    <t>KUROGI</t>
  </si>
  <si>
    <t>JORDAN SKY</t>
  </si>
  <si>
    <t>KYUNG SOO</t>
  </si>
  <si>
    <t>SEOUL KANG-SUH</t>
  </si>
  <si>
    <t>WEON TONG DAE SEUNG</t>
  </si>
  <si>
    <t>BUSAN MOA</t>
  </si>
  <si>
    <t>SONGJUNG</t>
  </si>
  <si>
    <t>MASAN SANGROK</t>
  </si>
  <si>
    <t>YANGSAN YEONHWA</t>
  </si>
  <si>
    <t>DAEGU SUSEONG</t>
  </si>
  <si>
    <t>MILUKSAN</t>
  </si>
  <si>
    <t>NEW OKCHON</t>
  </si>
  <si>
    <t>SUNGJU BYULBIT</t>
  </si>
  <si>
    <t>WOONGJIN L C</t>
  </si>
  <si>
    <t>SHENZHEN LE SHAN</t>
  </si>
  <si>
    <t>GUANGDONG GUANGSHUN</t>
  </si>
  <si>
    <t>DALIAN YOU DE</t>
  </si>
  <si>
    <t>CHINA BEIJING</t>
  </si>
  <si>
    <t>ZHEJIANG QIAN TANG SHI FENG</t>
  </si>
  <si>
    <t>HARBIN PU GONG YING</t>
  </si>
  <si>
    <t>LOMÉ CORAIL</t>
  </si>
  <si>
    <t>PORT GENTIL IBEKELIA</t>
  </si>
  <si>
    <t>OSOGBO CENTRAL</t>
  </si>
  <si>
    <t>6C USA(COLORADO)</t>
  </si>
  <si>
    <t>SAN MARINO</t>
  </si>
  <si>
    <t>VANCOUVER SOUTH</t>
  </si>
  <si>
    <t>WHITECOURT</t>
  </si>
  <si>
    <t>SONA</t>
  </si>
  <si>
    <t>TURMERO</t>
  </si>
  <si>
    <t>POZUELOS</t>
  </si>
  <si>
    <t>TRUJILLO ACCIÓN Y SERVICIO</t>
  </si>
  <si>
    <t>SURCO ESCALANDO NUEVAS MONTAÑAS</t>
  </si>
  <si>
    <t>PAYS-D'ENHAUT</t>
  </si>
  <si>
    <t>ZURICH-LIMMAT</t>
  </si>
  <si>
    <t>SAINT QUENTIN</t>
  </si>
  <si>
    <t>SAULNOIS</t>
  </si>
  <si>
    <t>VILLEFRANCHE</t>
  </si>
  <si>
    <t>ST GIRONS COUSERANS</t>
  </si>
  <si>
    <t>THORNBURY</t>
  </si>
  <si>
    <t>SILKEBORG</t>
  </si>
  <si>
    <t>TELLINO</t>
  </si>
  <si>
    <t>VAL VIBRATA</t>
  </si>
  <si>
    <t>SANNICANDRO GARGANICO "ENZO MAN</t>
  </si>
  <si>
    <t>ROMA HOST</t>
  </si>
  <si>
    <t>VALDARNO MASACCIO</t>
  </si>
  <si>
    <t>NOLA OTTAVIANO AUGUSTO</t>
  </si>
  <si>
    <t>PALERMO MEDITERRANEA</t>
  </si>
  <si>
    <t>KORBACH WALDECKER LAND</t>
  </si>
  <si>
    <t>SAARBRUECKEN</t>
  </si>
  <si>
    <t>NEUMUENSTER HOLSTEN</t>
  </si>
  <si>
    <t>PADERBORN DREI HASEN</t>
  </si>
  <si>
    <t>WUPPERTAL BERGISCH LAND</t>
  </si>
  <si>
    <t>NEUBURG AN DER DONAU</t>
  </si>
  <si>
    <t>WEDEMARK</t>
  </si>
  <si>
    <t>TUEBINGEN</t>
  </si>
  <si>
    <t>ST VITH</t>
  </si>
  <si>
    <t>WÖRGL TYROL</t>
  </si>
  <si>
    <t>WELS</t>
  </si>
  <si>
    <t>TOODYAY</t>
  </si>
  <si>
    <t>TAIPEI ZHONG HE</t>
  </si>
  <si>
    <t>TAIPEI REGO</t>
  </si>
  <si>
    <t>TAN TZULAN TIEN</t>
  </si>
  <si>
    <t>YUNLIN HSIEN HU NEU</t>
  </si>
  <si>
    <t>SAINT FRANCIS OF ASSISI COLLEGE 104</t>
  </si>
  <si>
    <t>RODRIQUEZ MONTALBAN</t>
  </si>
  <si>
    <t>HONG KONG WEST</t>
  </si>
  <si>
    <t>MULTAN HOST</t>
  </si>
  <si>
    <t>SIALKOT ARIKBRO</t>
  </si>
  <si>
    <t>KARACHI ZIRCON</t>
  </si>
  <si>
    <t>MILLANIYA GOLDEN JUBILEE</t>
  </si>
  <si>
    <t>NEGOMBO METRO</t>
  </si>
  <si>
    <t>KINNIYA UNITED</t>
  </si>
  <si>
    <t>OPANAYAKE</t>
  </si>
  <si>
    <t>KANDANA JAELA L C</t>
  </si>
  <si>
    <t>JAKARTA PARAMITRA</t>
  </si>
  <si>
    <t>MEDAN PROPERTY</t>
  </si>
  <si>
    <t>SERPONG ESA PRIMA</t>
  </si>
  <si>
    <t>SURABAYA EDELWEISS</t>
  </si>
  <si>
    <t>SIBU SEDUAN</t>
  </si>
  <si>
    <t>TROPICANA ELITE</t>
  </si>
  <si>
    <t>SINGAPORE ORIENTAL</t>
  </si>
  <si>
    <t>NARAYANGANJ GARDEN</t>
  </si>
  <si>
    <t>DHAKA PALTAN STAR</t>
  </si>
  <si>
    <t>DHAKA MID VALLEY</t>
  </si>
  <si>
    <t>DHAKA PLATINUM UNIQUE</t>
  </si>
  <si>
    <t>CHITTAGONG RANGAMATI FUROMON ELITE</t>
  </si>
  <si>
    <t>VIJAYAWADA VAIBHAVAM MASTERS</t>
  </si>
  <si>
    <t>MYSURU MUKTHA</t>
  </si>
  <si>
    <t>MURUDESHWAR</t>
  </si>
  <si>
    <t>SARVODAYA NAGAR</t>
  </si>
  <si>
    <t>MANI</t>
  </si>
  <si>
    <t>THIRUVANANTHAPURAM CHENKAL</t>
  </si>
  <si>
    <t>PALA METRO</t>
  </si>
  <si>
    <t>KOTHAMANGALAM GREATER</t>
  </si>
  <si>
    <t>MANNARKKAD</t>
  </si>
  <si>
    <t>KANHANGAD</t>
  </si>
  <si>
    <t>SHADNAGAR SEVA SANKALP</t>
  </si>
  <si>
    <t>HYDERABAD SUNRISE KOMPALLY</t>
  </si>
  <si>
    <t>YADAGIRIGUTTA SRI LAXMI NARASIMHA SWAMY</t>
  </si>
  <si>
    <t>NAZRULNAGAR</t>
  </si>
  <si>
    <t>JAGADHRI GALAXY GOLD</t>
  </si>
  <si>
    <t>RANIA</t>
  </si>
  <si>
    <t>LUCKNOW TAHZEEB</t>
  </si>
  <si>
    <t>HAPUR VIRAT</t>
  </si>
  <si>
    <t>KAPURTHALA ESTATE</t>
  </si>
  <si>
    <t>VARANASI MAHAMANA</t>
  </si>
  <si>
    <t>LUDHIANA GOODWILL</t>
  </si>
  <si>
    <t>RANCHI PRABHAT</t>
  </si>
  <si>
    <t>RANAGHAT CENTRAL</t>
  </si>
  <si>
    <t>KOLKATA SIGN OF VICTORY</t>
  </si>
  <si>
    <t>KONNAGAR KANAIPUR</t>
  </si>
  <si>
    <t>PANAGARH BAZAR</t>
  </si>
  <si>
    <t>NAUGACHIA TOWN</t>
  </si>
  <si>
    <t>SILCHAR VALLEY VIEW</t>
  </si>
  <si>
    <t>MUMBAI PRIDE</t>
  </si>
  <si>
    <t>DAHOD CITY</t>
  </si>
  <si>
    <t>VALSAD TITHAL ROAD</t>
  </si>
  <si>
    <t>KORBA EVEREST</t>
  </si>
  <si>
    <t>GWALIOR QUEEN</t>
  </si>
  <si>
    <t>JODHPUR SUNCITY</t>
  </si>
  <si>
    <t>INDORE JYOTI</t>
  </si>
  <si>
    <t>TIKAMGARH</t>
  </si>
  <si>
    <t>PUNE PIMPRI HAPPINESS</t>
  </si>
  <si>
    <t>NAGPUR SEVEN STAR</t>
  </si>
  <si>
    <t>NANDED MID-TOWN</t>
  </si>
  <si>
    <t>PAVOORCHATRAM CENTRAL</t>
  </si>
  <si>
    <t>MADURAI COSMOS</t>
  </si>
  <si>
    <t>OOTACAMUND</t>
  </si>
  <si>
    <t>KANDAMPALAYAM</t>
  </si>
  <si>
    <t>MADUKKUR</t>
  </si>
  <si>
    <t>THIRUKKANUR</t>
  </si>
  <si>
    <t>TIRUPATTUR FREEDOM CITY</t>
  </si>
  <si>
    <t>CHENNAI NEW ULLAGARAM</t>
  </si>
  <si>
    <t>CHENNAI MILLENNIUM FRIENDS</t>
  </si>
  <si>
    <t>SILIGURI SAMRAT</t>
  </si>
  <si>
    <t>DHARAN GHOPA HEALTH PROFESSIONALS</t>
  </si>
  <si>
    <t>KATHMANDU SARLAHI</t>
  </si>
  <si>
    <t>KATHMANDU SUNCITY</t>
  </si>
  <si>
    <t>KATHMANDU MANOBHABANA</t>
  </si>
  <si>
    <t>KATHMANDU RAJDHANI</t>
  </si>
  <si>
    <t>KATHMANDU NETRITO RASTRIYA KARNADHAR</t>
  </si>
  <si>
    <t>LALITPUR UNIFIED NATION</t>
  </si>
  <si>
    <t>KATHMANDU RISING DREAM</t>
  </si>
  <si>
    <t>POKHARA FISHTAIL</t>
  </si>
  <si>
    <t>POKHARA CENTRAL CENTURY</t>
  </si>
  <si>
    <t>NEPALGUNJ SYNERGY</t>
  </si>
  <si>
    <t>KATHMANDU TRIPURESHWOR GREATER</t>
  </si>
  <si>
    <t>CHITWAN WANGMAYA</t>
  </si>
  <si>
    <t>KATHMANDU NARI SHAKTI</t>
  </si>
  <si>
    <t>TOKYO KATSUSHIKA HIGASHI</t>
  </si>
  <si>
    <t>YAMATO CHUO CITY</t>
  </si>
  <si>
    <t>SOBU CHUO L C</t>
  </si>
  <si>
    <t>TAKETOYO</t>
  </si>
  <si>
    <t>TSURUGI</t>
  </si>
  <si>
    <t>OSAKA PLUM</t>
  </si>
  <si>
    <t>SONOBE</t>
  </si>
  <si>
    <t>SAKAIDE</t>
  </si>
  <si>
    <t>KURUME</t>
  </si>
  <si>
    <t>JOUNIEH</t>
  </si>
  <si>
    <t>MAEHOL</t>
  </si>
  <si>
    <t>SEOUL KANGDONG</t>
  </si>
  <si>
    <t>WON JU</t>
  </si>
  <si>
    <t>BUSAN MOOGUNGHWA</t>
  </si>
  <si>
    <t>WU SONG</t>
  </si>
  <si>
    <t>MASAN SOUTH</t>
  </si>
  <si>
    <t>DAEGU TAE WHA</t>
  </si>
  <si>
    <t>MOYANG L C</t>
  </si>
  <si>
    <t>NEW WOO AM</t>
  </si>
  <si>
    <t>ULJIN</t>
  </si>
  <si>
    <t>YEON HO</t>
  </si>
  <si>
    <t>SHENZHEN LE TONG</t>
  </si>
  <si>
    <t>GUANGDONG GUANYIGOLF</t>
  </si>
  <si>
    <t>DALIAN YOUAI</t>
  </si>
  <si>
    <t>ZHEJIANG QIAN WAN</t>
  </si>
  <si>
    <t>HARBIN QIAN DE</t>
  </si>
  <si>
    <t>LOME DIAMANT</t>
  </si>
  <si>
    <t>PORT GENTIL-IRREROU</t>
  </si>
  <si>
    <t>OSOGBO LIVINGSPRING</t>
  </si>
  <si>
    <t>6SE USA(COLORADO)</t>
  </si>
  <si>
    <t>VANCOUVER SUNSHINE</t>
  </si>
  <si>
    <t>TABOGA</t>
  </si>
  <si>
    <t>UNIVERSITARIO BARINAS SANTA MARIA</t>
  </si>
  <si>
    <t>PTO LA CRUZ-TARCISIO DIAZ B</t>
  </si>
  <si>
    <t>TRUJILLO ALBERTO TOTI GOICOCHEA ITU</t>
  </si>
  <si>
    <t>SURCO FORTALEZA</t>
  </si>
  <si>
    <t>PIED-DU-JURA</t>
  </si>
  <si>
    <t>ZURICH-METROPOL</t>
  </si>
  <si>
    <t>SAINT-QUENTIN-VALLEE DE L'OISE</t>
  </si>
  <si>
    <t>SAVERNE</t>
  </si>
  <si>
    <t>VOIRON</t>
  </si>
  <si>
    <t>TOULOUGES CASTILLET</t>
  </si>
  <si>
    <t>THURNBY</t>
  </si>
  <si>
    <t>SILKEBORG THEODORA</t>
  </si>
  <si>
    <t>TRADATE SEPRIO</t>
  </si>
  <si>
    <t>VALDASO</t>
  </si>
  <si>
    <t>SANTERAMO IN COLLE</t>
  </si>
  <si>
    <t>ROMA IUSTINIANUS</t>
  </si>
  <si>
    <t>VALDELSA</t>
  </si>
  <si>
    <t>OTTAVIANO</t>
  </si>
  <si>
    <t>PALERMO MONTE PELLEGRINO</t>
  </si>
  <si>
    <t>KRONBERG IM TAUNUS</t>
  </si>
  <si>
    <t>SAARBRUECKEN AM SCHLOSS</t>
  </si>
  <si>
    <t>NEUSTADT IN HOLSTEIN</t>
  </si>
  <si>
    <t>RAHDEN ESPELKAMP</t>
  </si>
  <si>
    <t>WUPPERTAL BERGISCHER LOEWE</t>
  </si>
  <si>
    <t>NEUFAHRN</t>
  </si>
  <si>
    <t>WIENHAUSEN FLOTWEDEL</t>
  </si>
  <si>
    <t>ULM EINSTEIN</t>
  </si>
  <si>
    <t>TOURNAI ATHENA</t>
  </si>
  <si>
    <t>WÖRTHERSEE</t>
  </si>
  <si>
    <t>WELS LAND TRAUNAU</t>
  </si>
  <si>
    <t>VASSE</t>
  </si>
  <si>
    <t>YANGMINGSHAN</t>
  </si>
  <si>
    <t>TAIPEI ROYAL KNIGHTS</t>
  </si>
  <si>
    <t>TUNG FENG L C</t>
  </si>
  <si>
    <t>YUNLIN HSIEN HU WEI</t>
  </si>
  <si>
    <t>SAN JOSE BATANGAS BASTION 104</t>
  </si>
  <si>
    <t>SAN FERNANDO CABALEN</t>
  </si>
  <si>
    <t>HONG KONG WONG TAI SIN</t>
  </si>
  <si>
    <t>MULTAN INDUS</t>
  </si>
  <si>
    <t>SIALKOT BEACON</t>
  </si>
  <si>
    <t>MAKLI</t>
  </si>
  <si>
    <t>MIRISWATTA-PILIYANDALA</t>
  </si>
  <si>
    <t>NEGOMBO ORIENT</t>
  </si>
  <si>
    <t>KIRIBATHKUMBURA TUSKERS ELITE</t>
  </si>
  <si>
    <t>PADUKKA</t>
  </si>
  <si>
    <t>KATUNAYAKE SEEDUWA</t>
  </si>
  <si>
    <t>JAKARTA PASSION</t>
  </si>
  <si>
    <t>MEDAN QUANTUM AVENGERS</t>
  </si>
  <si>
    <t>TANGERANG BALAKOSA HAPPY</t>
  </si>
  <si>
    <t>SURABAYA GRAND</t>
  </si>
  <si>
    <t>SIBU SUNGAI MERAH</t>
  </si>
  <si>
    <t>SINGAPORE OSCAR</t>
  </si>
  <si>
    <t>DHAKA MEGA CITY GOLD</t>
  </si>
  <si>
    <t>NARAYANGANJ GREATER</t>
  </si>
  <si>
    <t>DHAKA PALTAN VIEW</t>
  </si>
  <si>
    <t>DHAKA MID VALLEY GREEN</t>
  </si>
  <si>
    <t>DHAKA PORIBAGH GARDEN</t>
  </si>
  <si>
    <t>CHITTAGONG RENAISSANCE</t>
  </si>
  <si>
    <t>VIJAYAWADA VELAGAPUDI RAM NAGA</t>
  </si>
  <si>
    <t>MYSURU PARAMPARE</t>
  </si>
  <si>
    <t>NARGUND</t>
  </si>
  <si>
    <t>SHIKARIPUR</t>
  </si>
  <si>
    <t>MERCARA</t>
  </si>
  <si>
    <t>THIRUVANANTHAPURAM CITY</t>
  </si>
  <si>
    <t>PALA SPICE VALLEY</t>
  </si>
  <si>
    <t>KOTHAMANGALAM TOWN</t>
  </si>
  <si>
    <t>MANNARKKAD KUNTHIPUZHA</t>
  </si>
  <si>
    <t>KANHANGAD TOWN</t>
  </si>
  <si>
    <t>SHADNAGAR STARS</t>
  </si>
  <si>
    <t>HYDERABAD SWARNADHAMA</t>
  </si>
  <si>
    <t>PEDDAPALLI SHATHAKARNI</t>
  </si>
  <si>
    <t>KAITHAL</t>
  </si>
  <si>
    <t>RANIA ACTIVE</t>
  </si>
  <si>
    <t>LUCKNOW UDYAMI</t>
  </si>
  <si>
    <t>HARDWAR GREATER</t>
  </si>
  <si>
    <t>KAPURTHALA FRIENDS BANDGI</t>
  </si>
  <si>
    <t>VARANASI NATRAJ</t>
  </si>
  <si>
    <t>LUDHIANA GREATER</t>
  </si>
  <si>
    <t>RANCHI PREMIUM</t>
  </si>
  <si>
    <t>RANAGHAT WEST</t>
  </si>
  <si>
    <t>KOLKATA SWARNAMANI</t>
  </si>
  <si>
    <t>KULTIKRI</t>
  </si>
  <si>
    <t>PANDAVESWAR CENTRAL</t>
  </si>
  <si>
    <t>PAKUR VISHAL</t>
  </si>
  <si>
    <t>SILCHAR VISION</t>
  </si>
  <si>
    <t>MUMBAI RANA</t>
  </si>
  <si>
    <t>DAHOD GODI ROAD</t>
  </si>
  <si>
    <t>VANSDA</t>
  </si>
  <si>
    <t>KORBA GURUKUL</t>
  </si>
  <si>
    <t>GWALIOR RISING</t>
  </si>
  <si>
    <t>JODHPUR SURYANAGRI</t>
  </si>
  <si>
    <t>INDORE KALA</t>
  </si>
  <si>
    <t>UJJAIN</t>
  </si>
  <si>
    <t>PUNE PLATINUM</t>
  </si>
  <si>
    <t>NAGPUR SHAKTI</t>
  </si>
  <si>
    <t>NANDED PRIDE</t>
  </si>
  <si>
    <t>POOTTETI PERFECT TREASURE VILLAGE</t>
  </si>
  <si>
    <t>MADURAI DUKE</t>
  </si>
  <si>
    <t>OOTACAMUND KINGS</t>
  </si>
  <si>
    <t>KANJIKOIL</t>
  </si>
  <si>
    <t>MANACHANALLUR</t>
  </si>
  <si>
    <t>THIRUKKANUR TEMPLE CITY</t>
  </si>
  <si>
    <t>TIRUPATTUR HOST</t>
  </si>
  <si>
    <t>CHENNAI NOOTHENCHERI</t>
  </si>
  <si>
    <t>CHENNAI MIRACLE</t>
  </si>
  <si>
    <t>SILIGURI SARGAM</t>
  </si>
  <si>
    <t>DHARAN GHOPA UNITED</t>
  </si>
  <si>
    <t>KATHMANDU SUNLIFE PROFESSIONAL CITY</t>
  </si>
  <si>
    <t>KATHMANDU MERO NEPAL</t>
  </si>
  <si>
    <t>KATHMANDU RANI POKHARI</t>
  </si>
  <si>
    <t>KATHMANDU NEW CHAMPION</t>
  </si>
  <si>
    <t>NUWAKOT TRISHULI</t>
  </si>
  <si>
    <t>KATHMANDU RISING MOON LIGHT</t>
  </si>
  <si>
    <t>POKHARA GANDAKI DOVAN</t>
  </si>
  <si>
    <t>POKHARA CENTRAL POINT</t>
  </si>
  <si>
    <t>NEPALGUNJ THOPA</t>
  </si>
  <si>
    <t>KATHMANDU UDAYA</t>
  </si>
  <si>
    <t>CHITWAN YOUTH</t>
  </si>
  <si>
    <t>KATHMANDU NAXAL HEIGHT</t>
  </si>
  <si>
    <t>TOKYO KEYAKI</t>
  </si>
  <si>
    <t>YAMATO LIBERTY</t>
  </si>
  <si>
    <t>SODEGAURA</t>
  </si>
  <si>
    <t>UOZU</t>
  </si>
  <si>
    <t>OSAKA SAKURA</t>
  </si>
  <si>
    <t>TAKASHIMA</t>
  </si>
  <si>
    <t>SAKAIDE HAKUHO</t>
  </si>
  <si>
    <t>KURUME ARIMA</t>
  </si>
  <si>
    <t>JOUNIEH ADONIS</t>
  </si>
  <si>
    <t>NAMHANSANSEONG</t>
  </si>
  <si>
    <t>SEOUL KANGNAM</t>
  </si>
  <si>
    <t>WONDUK L C</t>
  </si>
  <si>
    <t>BUSAN MOON HWA</t>
  </si>
  <si>
    <t>MASAN WEST</t>
  </si>
  <si>
    <t>DAEGU TAEGUK L C</t>
  </si>
  <si>
    <t>MUJU</t>
  </si>
  <si>
    <t>NEW YUNGDONG</t>
  </si>
  <si>
    <t>ULLEUNG</t>
  </si>
  <si>
    <t>YESAN</t>
  </si>
  <si>
    <t>SHENZHEN LI CHENG</t>
  </si>
  <si>
    <t>GUANGDONG GUJING</t>
  </si>
  <si>
    <t>DALIAN YOUHAO</t>
  </si>
  <si>
    <t>ZHEJIANG QIANCHAO</t>
  </si>
  <si>
    <t>HARBIN RANG AI FEI XIANG</t>
  </si>
  <si>
    <t>LOME ÉLITES</t>
  </si>
  <si>
    <t>YAOUNDE COLOMBE</t>
  </si>
  <si>
    <t>OSOGBO METROPOLITAN</t>
  </si>
  <si>
    <t>6W USA(COLORADO)</t>
  </si>
  <si>
    <t>SARAJEVO CENTAR</t>
  </si>
  <si>
    <t>VANCOUVER TEMPLETON NEW CENTURY</t>
  </si>
  <si>
    <t>YELLOWKNIFE</t>
  </si>
  <si>
    <t>TOCUMEN</t>
  </si>
  <si>
    <t>VALENCIA "MANUEL VICENTE GOMEZ OR</t>
  </si>
  <si>
    <t>PUERTO LA CRUZ MISIÓN ESPECIAL</t>
  </si>
  <si>
    <t>TRUJILLO AMISTAD Y SERVICIO</t>
  </si>
  <si>
    <t>SURCO INTEGRACION</t>
  </si>
  <si>
    <t>RIVIERA-CHABLAIS</t>
  </si>
  <si>
    <t>ZURICH-OERLIKON</t>
  </si>
  <si>
    <t>SECLIN</t>
  </si>
  <si>
    <t>SCHIRMECK-HAUTE BRUCHE</t>
  </si>
  <si>
    <t>TOULOUSE ARENES ROMAINES</t>
  </si>
  <si>
    <t>TOWCESTER &amp; DISTRICT</t>
  </si>
  <si>
    <t>WEXFORD</t>
  </si>
  <si>
    <t>SKAGEN</t>
  </si>
  <si>
    <t>VAL SAN MARTINO</t>
  </si>
  <si>
    <t>VALLE DEL CONCA DI MORCIANO DI ROM</t>
  </si>
  <si>
    <t>TARANTO ARAGONESE</t>
  </si>
  <si>
    <t>ROMA KERALA</t>
  </si>
  <si>
    <t>VALDICHIANA I CHIARI</t>
  </si>
  <si>
    <t>PADULA CERTOSA DI SAN LORENZO</t>
  </si>
  <si>
    <t>PALERMO NORMANNA</t>
  </si>
  <si>
    <t>LANGEN</t>
  </si>
  <si>
    <t>SAARBRUECKEN HALBERG</t>
  </si>
  <si>
    <t>NORDERSTEDT</t>
  </si>
  <si>
    <t>RECKLINGHAUSEN</t>
  </si>
  <si>
    <t>WUPPERTAL CORONA</t>
  </si>
  <si>
    <t>NEUOETTING - INNSALZACH</t>
  </si>
  <si>
    <t>WITTINGEN</t>
  </si>
  <si>
    <t>ULM NEU-ULM ALB-DONAU</t>
  </si>
  <si>
    <t>TOURNAI CATHEDRALE</t>
  </si>
  <si>
    <t>ZELL AM SEE</t>
  </si>
  <si>
    <t>WELS LEONESSA</t>
  </si>
  <si>
    <t>VICTORIA PARK</t>
  </si>
  <si>
    <t>TAIPEI SANWIN</t>
  </si>
  <si>
    <t>TUNG SHIH</t>
  </si>
  <si>
    <t>YUNLIN HSIEN KO HU</t>
  </si>
  <si>
    <t>SAN JOSE GRAND 101</t>
  </si>
  <si>
    <t>SAN FERNANDO CENTRAL</t>
  </si>
  <si>
    <t>HONG KONG YAU TSIM MONG</t>
  </si>
  <si>
    <t>MULTAN JASMINE</t>
  </si>
  <si>
    <t>SIALKOT CITY</t>
  </si>
  <si>
    <t>SANGHAR</t>
  </si>
  <si>
    <t>MONERAGALA UNDUNDORA</t>
  </si>
  <si>
    <t>NEGOMBO PAST LEOS</t>
  </si>
  <si>
    <t>KITHALANGAMUWA ELITE</t>
  </si>
  <si>
    <t>PADUKKA PARADISE</t>
  </si>
  <si>
    <t>KEBETHIGOLLEWA</t>
  </si>
  <si>
    <t>JAKARTA PIK NORTHSTAR</t>
  </si>
  <si>
    <t>MEDAN RAYA</t>
  </si>
  <si>
    <t>TANGERANG BOSTON PIK2</t>
  </si>
  <si>
    <t>SURABAYA INTAN</t>
  </si>
  <si>
    <t>SONG</t>
  </si>
  <si>
    <t>SINGAPORE OXLEY</t>
  </si>
  <si>
    <t>DHAKA MEGA OLD TOWN</t>
  </si>
  <si>
    <t>NARAYANGANJ LIBERTY</t>
  </si>
  <si>
    <t>DHAKA PARIJAT</t>
  </si>
  <si>
    <t>DHAKA MID VALLEY PIONEER</t>
  </si>
  <si>
    <t>DHAKA ROYAL BENGAL</t>
  </si>
  <si>
    <t>CHITTAGONG RODOSHEE</t>
  </si>
  <si>
    <t>VIJAYAWADA VICTORY</t>
  </si>
  <si>
    <t>NAGAMANGALA CENTRAL</t>
  </si>
  <si>
    <t>NAVELIM</t>
  </si>
  <si>
    <t>SHIMOGA</t>
  </si>
  <si>
    <t>MOODBIDRI</t>
  </si>
  <si>
    <t>THIRUVANANTHAPURAM GOLDEN JUBILEE</t>
  </si>
  <si>
    <t>PALA TOWN</t>
  </si>
  <si>
    <t>KOTTAPPADY</t>
  </si>
  <si>
    <t>MANNUTHY</t>
  </si>
  <si>
    <t>KANNUR CENTRAL</t>
  </si>
  <si>
    <t>SHADNAGAR TOWN</t>
  </si>
  <si>
    <t>HYDERABAD SWARNAPURI</t>
  </si>
  <si>
    <t>PEDDAPALLI SREE SHAKTHI</t>
  </si>
  <si>
    <t>KAITHAL ACTIVE</t>
  </si>
  <si>
    <t>RANIA GALAXY</t>
  </si>
  <si>
    <t>LUCKNOW UMANG</t>
  </si>
  <si>
    <t>HARDWAR MANDAKINI</t>
  </si>
  <si>
    <t>KAPURTHALA GOLD</t>
  </si>
  <si>
    <t>VARANASI NEW HOLY CITY</t>
  </si>
  <si>
    <t>LUDHIANA GREEN PEACE</t>
  </si>
  <si>
    <t>RANCHI QUEENS</t>
  </si>
  <si>
    <t>SANTIPUR</t>
  </si>
  <si>
    <t>KOLKATA URBANA</t>
  </si>
  <si>
    <t>MADHAKHALI</t>
  </si>
  <si>
    <t>PARULDANGA</t>
  </si>
  <si>
    <t>PATLIPUTRA</t>
  </si>
  <si>
    <t>SILCHAR VISTA</t>
  </si>
  <si>
    <t>MUMBAI REJOICE</t>
  </si>
  <si>
    <t>DAKOR PILGRIM</t>
  </si>
  <si>
    <t>VAPI</t>
  </si>
  <si>
    <t>KORBA NTPC JAMNIPALI</t>
  </si>
  <si>
    <t>GWALIOR ROUNAK</t>
  </si>
  <si>
    <t>JODHPUR VASUNDHRA</t>
  </si>
  <si>
    <t>INDORE KALINDI GOLD</t>
  </si>
  <si>
    <t>UJJAIN ABHINAV COUPLE</t>
  </si>
  <si>
    <t>PUNE PRABHAT</t>
  </si>
  <si>
    <t>NAGPUR SMART CITY</t>
  </si>
  <si>
    <t>NANDED SAFIRE</t>
  </si>
  <si>
    <t>PUDUKADAI</t>
  </si>
  <si>
    <t>MADURAI EAST</t>
  </si>
  <si>
    <t>OOTY CROWN</t>
  </si>
  <si>
    <t>KARIMANGALAM VALLAL KAARI</t>
  </si>
  <si>
    <t>MANAPPARAI</t>
  </si>
  <si>
    <t>THIRUVENNAINALLUR SANGAMAM</t>
  </si>
  <si>
    <t>TIRUPATTUR JAWADHHU</t>
  </si>
  <si>
    <t>CHENNAI OLD MAHABALIPURAM ROAD FRIENDS</t>
  </si>
  <si>
    <t>CHENNAI MOTHERLAND</t>
  </si>
  <si>
    <t>SILIGURI SAVIOUR</t>
  </si>
  <si>
    <t>DHARAN GLORY</t>
  </si>
  <si>
    <t>KATHMANDU SERVE WITH HEART</t>
  </si>
  <si>
    <t>KATHMANDU TEACHERS</t>
  </si>
  <si>
    <t>KATHMANDU MOON LIGHT</t>
  </si>
  <si>
    <t>KATHMANDU SAMRIDDHI</t>
  </si>
  <si>
    <t>KATHMANDU NILGIRI</t>
  </si>
  <si>
    <t>PARBAT KALANJAR</t>
  </si>
  <si>
    <t>KATHMANDU RISING STAR</t>
  </si>
  <si>
    <t>POKHARA GANDAKI STATE</t>
  </si>
  <si>
    <t>POKHARA CENTRAL TOWN</t>
  </si>
  <si>
    <t>NEPALGUNJ TOWN</t>
  </si>
  <si>
    <t>KATHMANDU UNIFIED ABIJIT</t>
  </si>
  <si>
    <t>CHITWAN YOUTH LADIES</t>
  </si>
  <si>
    <t>KATHMANDU NEW GAUTAM BUDDHA</t>
  </si>
  <si>
    <t>TOKYO KICHIJOJI</t>
  </si>
  <si>
    <t>YOKOHAMA</t>
  </si>
  <si>
    <t>TAIEI</t>
  </si>
  <si>
    <t>TOKONAME</t>
  </si>
  <si>
    <t>WAJIMA</t>
  </si>
  <si>
    <t>OSAKA SAKURANOMIYA</t>
  </si>
  <si>
    <t>TANGO CHUO L C</t>
  </si>
  <si>
    <t>SAKAIDE SENIOR</t>
  </si>
  <si>
    <t>KURUME CHUO</t>
  </si>
  <si>
    <t>JOUNIEH KASLIK</t>
  </si>
  <si>
    <t>NAMYANG L C</t>
  </si>
  <si>
    <t>SEOUL KANGNAM JOONGANG</t>
  </si>
  <si>
    <t>WONJU BAEKNYEON</t>
  </si>
  <si>
    <t>BUSAN MOTIVE</t>
  </si>
  <si>
    <t>MASAN WITH</t>
  </si>
  <si>
    <t>DAEGU TONGIL L C</t>
  </si>
  <si>
    <t>NAEJANGSAN</t>
  </si>
  <si>
    <t>OCHANG</t>
  </si>
  <si>
    <t>ULLEUNG DOKDO</t>
  </si>
  <si>
    <t>YESAN CHUNGANG</t>
  </si>
  <si>
    <t>SHENZHEN LIAN HE</t>
  </si>
  <si>
    <t>GUANGDONG HAITIAN</t>
  </si>
  <si>
    <t>DALIAN YULONG SHIAI</t>
  </si>
  <si>
    <t>ZHEJIANG QING HE</t>
  </si>
  <si>
    <t>HARBIN REN AI</t>
  </si>
  <si>
    <t>LOME ESPOIR</t>
  </si>
  <si>
    <t>YAOUNDE DOYEN KYRIAKIDES</t>
  </si>
  <si>
    <t>OSUN CLASSIC</t>
  </si>
  <si>
    <t>7L USA(ARKANSAS)</t>
  </si>
  <si>
    <t>SARAJEVO FIRST LADIES</t>
  </si>
  <si>
    <t>VANCOUVER UNITY</t>
  </si>
  <si>
    <t>TONOSÍ</t>
  </si>
  <si>
    <t>VALENCIA 24 DE JUNIO</t>
  </si>
  <si>
    <t>PUERTO LA CRUZ NUEVOS HORIZONTES</t>
  </si>
  <si>
    <t>TRUJILLO ARMONIA</t>
  </si>
  <si>
    <t>SURCO LA CAPULLANA</t>
  </si>
  <si>
    <t>SEELAND</t>
  </si>
  <si>
    <t>ZURICH-RIETBERG</t>
  </si>
  <si>
    <t>SENLIS TROIS FORETS</t>
  </si>
  <si>
    <t>TOULOUSE ASSEZAT</t>
  </si>
  <si>
    <t>WALSALL</t>
  </si>
  <si>
    <t>WICKLOW &amp; DIST</t>
  </si>
  <si>
    <t>SKAGEN ANNA ANCHER</t>
  </si>
  <si>
    <t>VALLI - CULTURA - FILOSOFIA</t>
  </si>
  <si>
    <t>VALLE DEL SAVIO</t>
  </si>
  <si>
    <t>TARANTO CITTA' DEI DUE MARI</t>
  </si>
  <si>
    <t>ROMA LITORALE SUD</t>
  </si>
  <si>
    <t>VALLE DEL SERCHIO</t>
  </si>
  <si>
    <t>PAESTUM HOST</t>
  </si>
  <si>
    <t>PANTELLERIA</t>
  </si>
  <si>
    <t>LAUBACH</t>
  </si>
  <si>
    <t>SAARBRUECKEN ST JOHANN</t>
  </si>
  <si>
    <t>NORDERSTEDT FORST RANTZAU</t>
  </si>
  <si>
    <t>RHEDA EMS</t>
  </si>
  <si>
    <t>WUPPERTAL MITTE</t>
  </si>
  <si>
    <t>NOERDLINGEN</t>
  </si>
  <si>
    <t>WOLFENBUETTEL</t>
  </si>
  <si>
    <t>ULM-NEU ULM</t>
  </si>
  <si>
    <t>TOURNAI CHILDERIC</t>
  </si>
  <si>
    <t>ZILLERTAL</t>
  </si>
  <si>
    <t>WELS POLLHEIM</t>
  </si>
  <si>
    <t>WAGIN</t>
  </si>
  <si>
    <t>TAIPEI SHANG BIN</t>
  </si>
  <si>
    <t>WU FENG</t>
  </si>
  <si>
    <t>YUNLIN HSIEN LUAN BEY</t>
  </si>
  <si>
    <t>SAN PABLO CITY EMERALD</t>
  </si>
  <si>
    <t>SAN ILDEFONSO BULACAN</t>
  </si>
  <si>
    <t>HONG KONG YAU YAT CHUEN</t>
  </si>
  <si>
    <t>MULTAN LADIES</t>
  </si>
  <si>
    <t>SIALKOT DOCTORS</t>
  </si>
  <si>
    <t>THATTA SAMOON</t>
  </si>
  <si>
    <t>MORAGAHAHENA</t>
  </si>
  <si>
    <t>NEGOMBO ZENITH</t>
  </si>
  <si>
    <t>KOLOMTHOTA EXCELLENCE</t>
  </si>
  <si>
    <t>PADUKKA SIYANEPURA</t>
  </si>
  <si>
    <t>KEGALLE METRO CITY</t>
  </si>
  <si>
    <t>JAKARTA PURI INDAH</t>
  </si>
  <si>
    <t>MEDAN REGINA MARIS HOSPITAL</t>
  </si>
  <si>
    <t>TANGERANG CENTENNIAL SAPPHIRE HAPPY</t>
  </si>
  <si>
    <t>SURABAYA KENCANA</t>
  </si>
  <si>
    <t>TANJUNG ARU</t>
  </si>
  <si>
    <t>SINGAPORE PATERSON</t>
  </si>
  <si>
    <t>DHAKA MIRPUR GREEN</t>
  </si>
  <si>
    <t>NARAYANGANJ PURPLE</t>
  </si>
  <si>
    <t>DHAKA PARIJAT ANAMICA</t>
  </si>
  <si>
    <t>DHAKA MID VALLEY STAR</t>
  </si>
  <si>
    <t>DHAKA ROYAL ORCHARD</t>
  </si>
  <si>
    <t>CHITTAGONG ROSE VALLEY</t>
  </si>
  <si>
    <t>VIJAYAWADA VIDYADHARA</t>
  </si>
  <si>
    <t>NAGAMANGALA CITY</t>
  </si>
  <si>
    <t>NORTH GOA TRAILBLAZERS</t>
  </si>
  <si>
    <t>SHIMOGA COSMOPOLITAN</t>
  </si>
  <si>
    <t>MUCHUR NEERUDE</t>
  </si>
  <si>
    <t>THIRUVANANTHAPURAM GOWREESAPATTOM</t>
  </si>
  <si>
    <t>PALA TOWN ROYAL</t>
  </si>
  <si>
    <t>KUDAYATHOOR</t>
  </si>
  <si>
    <t>MANNUTHY AGRI CITY</t>
  </si>
  <si>
    <t>KANNUR CROWN</t>
  </si>
  <si>
    <t>PEDDAPALLY</t>
  </si>
  <si>
    <t>KAITHAL CENTRAL</t>
  </si>
  <si>
    <t>RANIA KING</t>
  </si>
  <si>
    <t>LUCKNOW UPKAAR</t>
  </si>
  <si>
    <t>HARDWAR TEERTH</t>
  </si>
  <si>
    <t>KAPURTHALA GREATER</t>
  </si>
  <si>
    <t>VARANASI ROYAL</t>
  </si>
  <si>
    <t>LUDHIANA HI TECH</t>
  </si>
  <si>
    <t>RANCHI ROARING</t>
  </si>
  <si>
    <t>TAHERPUR</t>
  </si>
  <si>
    <t>KOLKATA UTTORAN</t>
  </si>
  <si>
    <t>MAHISHADAL</t>
  </si>
  <si>
    <t>PURULIA</t>
  </si>
  <si>
    <t>PATLIPUTRA ADARSH</t>
  </si>
  <si>
    <t>SILCHAR YOUTH</t>
  </si>
  <si>
    <t>MUMBAI RISING STARS</t>
  </si>
  <si>
    <t>DAKOR SHREEJI</t>
  </si>
  <si>
    <t>VAPI AGNEEVEER</t>
  </si>
  <si>
    <t>KORBA VIDYUT NAGAR</t>
  </si>
  <si>
    <t>GWALIOR ROYALS</t>
  </si>
  <si>
    <t>JODHPUR WEST</t>
  </si>
  <si>
    <t>INDORE KHUSHI</t>
  </si>
  <si>
    <t>UJJAIN ANAND</t>
  </si>
  <si>
    <t>PUNE PRADHIKARAN</t>
  </si>
  <si>
    <t>NAGPUR SMART VISION</t>
  </si>
  <si>
    <t>NANDURA</t>
  </si>
  <si>
    <t>PULIANGUDI</t>
  </si>
  <si>
    <t>MADURAI ECHO</t>
  </si>
  <si>
    <t>OOTY TOWN</t>
  </si>
  <si>
    <t>KAVERIPATTINAM KINGS</t>
  </si>
  <si>
    <t>MANAPPARAI VASANTHAM</t>
  </si>
  <si>
    <t>THIYAGADURGAM</t>
  </si>
  <si>
    <t>TIRUPATTUR MAESTRO</t>
  </si>
  <si>
    <t>CHENNAI ORAGADAM CITY</t>
  </si>
  <si>
    <t>CHENNAI MOTHERLAND FRIENDS</t>
  </si>
  <si>
    <t>SILIGURI SMART CITY</t>
  </si>
  <si>
    <t>DHARAN HEALTHY NATION</t>
  </si>
  <si>
    <t>KATHMANDU SETO GANESH</t>
  </si>
  <si>
    <t>KATHMANDU TREKKERS</t>
  </si>
  <si>
    <t>KATHMANDU MUKTINATH FUKUOKA</t>
  </si>
  <si>
    <t>KATHMANDU SAMRIDDHI CENTRAL</t>
  </si>
  <si>
    <t>KATHMANDU NORTH RASUWA</t>
  </si>
  <si>
    <t>POKHARA</t>
  </si>
  <si>
    <t>KATHMANDU ROSE</t>
  </si>
  <si>
    <t>POKHARA GREEN FORCE</t>
  </si>
  <si>
    <t>POKHARA CIVIL SOCIETY</t>
  </si>
  <si>
    <t>NEPALGUNJ UNITY</t>
  </si>
  <si>
    <t>KATHMANDU UNIFIED NATION</t>
  </si>
  <si>
    <t>DEVCHULI DIBYA</t>
  </si>
  <si>
    <t>KATHMANDU PARAMOUNT</t>
  </si>
  <si>
    <t>TOKYO KING</t>
  </si>
  <si>
    <t>YOKOHAMA AOBA</t>
  </si>
  <si>
    <t>TAKO</t>
  </si>
  <si>
    <t>TOYOHASHI</t>
  </si>
  <si>
    <t>WAKASA</t>
  </si>
  <si>
    <t>OSAKA SAMURAI</t>
  </si>
  <si>
    <t>TENRI</t>
  </si>
  <si>
    <t>SAKAWA OCHI L C</t>
  </si>
  <si>
    <t>KURUME RINDO</t>
  </si>
  <si>
    <t>JOUNIEH KASLIK MARINE</t>
  </si>
  <si>
    <t>NAMYANG NANPA</t>
  </si>
  <si>
    <t>SEOUL KEUM CHEON</t>
  </si>
  <si>
    <t>WONJU DONGAK</t>
  </si>
  <si>
    <t>BUSAN MUJIGAE</t>
  </si>
  <si>
    <t>MASAN YEOMYUNG</t>
  </si>
  <si>
    <t>DAEGU WOLSUNG</t>
  </si>
  <si>
    <t>NAM BUAN</t>
  </si>
  <si>
    <t>OCHANG MU GUNG HWA</t>
  </si>
  <si>
    <t>WAE KWAN</t>
  </si>
  <si>
    <t>YESAN GEUMOH L C</t>
  </si>
  <si>
    <t>SHENZHEN LIANG TONG</t>
  </si>
  <si>
    <t>GUANGDONG HAKKA</t>
  </si>
  <si>
    <t>DALIAN ZHAOYANG</t>
  </si>
  <si>
    <t>ZHEJIANG QUN YAN</t>
  </si>
  <si>
    <t>HARBIN SAN JIANG</t>
  </si>
  <si>
    <t>LOMÉ EUCALYPTUS</t>
  </si>
  <si>
    <t>YAOUNDE EMERAUDE CENTRE</t>
  </si>
  <si>
    <t>OSUN DYNAMIC</t>
  </si>
  <si>
    <t>7I USA(ARKANSAS)</t>
  </si>
  <si>
    <t>SARAJEVO OLYMPIC CITY</t>
  </si>
  <si>
    <t>VANCOUVER YALETOWN</t>
  </si>
  <si>
    <t>UNIVERSIDAD TECNOLÓGICA DE PANAMÁ</t>
  </si>
  <si>
    <t>VALENCIA AMERICA</t>
  </si>
  <si>
    <t>PUERTO LA CRUZ UNA MANO AMIGA</t>
  </si>
  <si>
    <t>TRUJILLO AYNI LIYUN</t>
  </si>
  <si>
    <t>SURCO LOMA AMARILLA</t>
  </si>
  <si>
    <t>SENSE-KAISEREGG</t>
  </si>
  <si>
    <t>ZÜRICH-SEE</t>
  </si>
  <si>
    <t>SOISSONS AISNE</t>
  </si>
  <si>
    <t>SELESTAT HAUT-KOENIGSBOURG</t>
  </si>
  <si>
    <t>TOULOUSE CAPITOLE</t>
  </si>
  <si>
    <t>SKIVE</t>
  </si>
  <si>
    <t>VALSASSINA</t>
  </si>
  <si>
    <t>VALLE DEL SENIO</t>
  </si>
  <si>
    <t>TARANTO FALANTO</t>
  </si>
  <si>
    <t>ROMA MARE</t>
  </si>
  <si>
    <t>VIAREGGIO GIACOMO PUCCINI</t>
  </si>
  <si>
    <t>PALMA CAMPANIA VESUVIO EST</t>
  </si>
  <si>
    <t>PARTINICO SERENIANUS</t>
  </si>
  <si>
    <t>LAUTERBACH VOGELSBERG</t>
  </si>
  <si>
    <t>SAARBURG</t>
  </si>
  <si>
    <t>NORDERSTEDT NEO</t>
  </si>
  <si>
    <t>RHEIN WIED</t>
  </si>
  <si>
    <t>WUPPERTAL SCHWEBEBAHN</t>
  </si>
  <si>
    <t>OBERALLGAEU</t>
  </si>
  <si>
    <t>WOLFENBÜTTEL HERZOG AUGUST</t>
  </si>
  <si>
    <t>ULM-NEU ULM SCHWABEN</t>
  </si>
  <si>
    <t>TRANSINNE HAUTE LESSE</t>
  </si>
  <si>
    <t>WELS PUCHBERG</t>
  </si>
  <si>
    <t>WANDERING</t>
  </si>
  <si>
    <t>TAIPEI SHI DAI</t>
  </si>
  <si>
    <t>WU FENG MODERN</t>
  </si>
  <si>
    <t>YUNLIN HSIEN NAN HUI</t>
  </si>
  <si>
    <t>SAN PABLO CITY HOST</t>
  </si>
  <si>
    <t>SANTA ANA SAWALI</t>
  </si>
  <si>
    <t>HONG KONG YOUTHS</t>
  </si>
  <si>
    <t>MULTAN MULTI SOCIAL WELFARE SERVICES</t>
  </si>
  <si>
    <t>SIALKOT DYNAMIC</t>
  </si>
  <si>
    <t>MORAWAKA &amp; PITABEDDARA L C</t>
  </si>
  <si>
    <t>NELLIADY CIRCLE</t>
  </si>
  <si>
    <t>KOLONNAWA</t>
  </si>
  <si>
    <t>PANNIPITIYA</t>
  </si>
  <si>
    <t>KEGALLE SILVER STAR</t>
  </si>
  <si>
    <t>JAKARTA PUSAT CENTENNIAL DANESWARA</t>
  </si>
  <si>
    <t>MEDAN ROYAL SUMATRA FAMILY</t>
  </si>
  <si>
    <t>TANGERANG CHRYSTALLE JADE</t>
  </si>
  <si>
    <t>SURABAYA KHARISMA</t>
  </si>
  <si>
    <t>TAWAU CENTRAL</t>
  </si>
  <si>
    <t>SINGAPORE PEARL'S HILL</t>
  </si>
  <si>
    <t>DHAKA MIRPUR IDEAL</t>
  </si>
  <si>
    <t>NARAYANGANJ SITALAKHYA</t>
  </si>
  <si>
    <t>DHAKA PARIJAT CRYSTAL</t>
  </si>
  <si>
    <t>DHAKA MIDCITY CAMPUS</t>
  </si>
  <si>
    <t>DHAKA SHER E BANGLA NAGAR</t>
  </si>
  <si>
    <t>CHITTAGONG ROYAL CITY</t>
  </si>
  <si>
    <t>VIJAYAWADA VIJETHA</t>
  </si>
  <si>
    <t>NANJANGUD</t>
  </si>
  <si>
    <t>NUVEM-VERNA L C</t>
  </si>
  <si>
    <t>SHIRALAKOPPA</t>
  </si>
  <si>
    <t>MUDIGERE</t>
  </si>
  <si>
    <t>THIRUVANANTHAPURAM SOUTH</t>
  </si>
  <si>
    <t>PALAI</t>
  </si>
  <si>
    <t>KUNCHITHANNY</t>
  </si>
  <si>
    <t>MARATHAKKARA</t>
  </si>
  <si>
    <t>KANNUR FORT CITY</t>
  </si>
  <si>
    <t>SIRWAR</t>
  </si>
  <si>
    <t>HYDERABAD VIJAYA SCHOOL OF BUSINESS MANAG</t>
  </si>
  <si>
    <t>PEDDAPALLY CHAITHANYA</t>
  </si>
  <si>
    <t>KAITHAL CITY</t>
  </si>
  <si>
    <t>RANIA ROYAL</t>
  </si>
  <si>
    <t>LUCKNOW VARISHA</t>
  </si>
  <si>
    <t>INDIRAPURAM ARADHANA</t>
  </si>
  <si>
    <t>KAPURTHALA MUSKAN</t>
  </si>
  <si>
    <t>VARANASI RUDRA</t>
  </si>
  <si>
    <t>LUDHIANA MALL ENCLAVE</t>
  </si>
  <si>
    <t>RANCHI SAMARPAN</t>
  </si>
  <si>
    <t>TEHATTA NABATARANGA</t>
  </si>
  <si>
    <t>KOLKATA VICTORIA</t>
  </si>
  <si>
    <t>MAJNA</t>
  </si>
  <si>
    <t>PURULIA MANBHUM</t>
  </si>
  <si>
    <t>PATLIPUTRA ASHOK</t>
  </si>
  <si>
    <t>TELIAMURA</t>
  </si>
  <si>
    <t>MUMBAI ROYAL PALMS</t>
  </si>
  <si>
    <t>DOHAD</t>
  </si>
  <si>
    <t>VAPI ALPHA</t>
  </si>
  <si>
    <t>MAIHAR</t>
  </si>
  <si>
    <t>GWALIOR SAMARPAN</t>
  </si>
  <si>
    <t>JODHPUR WEST SHAKTI</t>
  </si>
  <si>
    <t>INDORE KIRAN</t>
  </si>
  <si>
    <t>UJJAIN ANANTA</t>
  </si>
  <si>
    <t>PUNE PRIME</t>
  </si>
  <si>
    <t>NAGPUR SOUTH NAGPUR</t>
  </si>
  <si>
    <t>NANDURA DNYANGANGA</t>
  </si>
  <si>
    <t>PUTHIAMPUTHUR READYMADE PEARL CITY</t>
  </si>
  <si>
    <t>MADURAI ELITE</t>
  </si>
  <si>
    <t>PALLADAM</t>
  </si>
  <si>
    <t>KAVERIPATTINAM PENNAR</t>
  </si>
  <si>
    <t>MANAPPARAI WISDOM</t>
  </si>
  <si>
    <t>TINDIVANAM</t>
  </si>
  <si>
    <t>TIRUPATTUR PRIDE</t>
  </si>
  <si>
    <t>CHENNAI OTP INDIA</t>
  </si>
  <si>
    <t>CHENNAI MYLAI KABALI</t>
  </si>
  <si>
    <t>SILIGURI SPARSH</t>
  </si>
  <si>
    <t>DHARAN IMPACT</t>
  </si>
  <si>
    <t>KATHMANDU SHANKHAMUL</t>
  </si>
  <si>
    <t>KATHMANDU UNIQUE</t>
  </si>
  <si>
    <t>KATHMANDU NAMASTE SPRINGS</t>
  </si>
  <si>
    <t>KATHMANDU SAMRIDDHI CITY</t>
  </si>
  <si>
    <t>KATHMANDU PARIKALPANA</t>
  </si>
  <si>
    <t>POKHARA AARAMBHA CHAUTARI</t>
  </si>
  <si>
    <t>KATHMANDU ROSEMARY</t>
  </si>
  <si>
    <t>POKHARA HIMALAYAN</t>
  </si>
  <si>
    <t>POKHARA CLEAN FISHTAIL CITY</t>
  </si>
  <si>
    <t>NEPALGUNJ WATERPARK</t>
  </si>
  <si>
    <t>KATHMANDU UNITED CORPORATE</t>
  </si>
  <si>
    <t>DEVCHULI SAPTARANGI</t>
  </si>
  <si>
    <t>KATHMANDU PARIJAT</t>
  </si>
  <si>
    <t>TOKYO KIOICHO</t>
  </si>
  <si>
    <t>YOKOHAMA ASAHI</t>
  </si>
  <si>
    <t>TOYOHASHI CHIGIRI</t>
  </si>
  <si>
    <t>WAKASA NISHI</t>
  </si>
  <si>
    <t>OSAKA SENIOR</t>
  </si>
  <si>
    <t>TSUZUKI L C</t>
  </si>
  <si>
    <t>SHIDO</t>
  </si>
  <si>
    <t>KURUME TAKAMURE</t>
  </si>
  <si>
    <t>JOUNIEH MELKART</t>
  </si>
  <si>
    <t>NEW BUNDANG</t>
  </si>
  <si>
    <t>SEOUL KIMI</t>
  </si>
  <si>
    <t>WONJU DOOSONG</t>
  </si>
  <si>
    <t>BUSAN MYEONGNYUN</t>
  </si>
  <si>
    <t>MIRYANG</t>
  </si>
  <si>
    <t>DAEGU WON HYE</t>
  </si>
  <si>
    <t>NAMWON</t>
  </si>
  <si>
    <t>OK SAN</t>
  </si>
  <si>
    <t>WAEKWAN BAEK HAB</t>
  </si>
  <si>
    <t>YESAN YEOSEONG</t>
  </si>
  <si>
    <t>SHENZHEN LIN MAO</t>
  </si>
  <si>
    <t>GUANGDONG HANJIANG</t>
  </si>
  <si>
    <t>DALIAN ZHEN HAO</t>
  </si>
  <si>
    <t>ZHEJIANG QUN YING</t>
  </si>
  <si>
    <t>HARBIN SHAN AI</t>
  </si>
  <si>
    <t>LOME EXCELLENCE</t>
  </si>
  <si>
    <t>YAOUNDE FEBE</t>
  </si>
  <si>
    <t>OSUN ESTEEM</t>
  </si>
  <si>
    <t>7O USA(ARKANSAS)</t>
  </si>
  <si>
    <t>SHARJAH AL HISN FORT</t>
  </si>
  <si>
    <t>UNIVERSITARIO DE DAVID</t>
  </si>
  <si>
    <t>VALENCIA CAMORUCO</t>
  </si>
  <si>
    <t>PUERTO PIRITU FERNANDO DE PEŃALVER</t>
  </si>
  <si>
    <t>TRUJILLO CALIFORNIA</t>
  </si>
  <si>
    <t>SURCO LOS ROSALES</t>
  </si>
  <si>
    <t>SENSETAL</t>
  </si>
  <si>
    <t>ZURICH-SEEFELD</t>
  </si>
  <si>
    <t>SOMAIN BEAUREPAIRE</t>
  </si>
  <si>
    <t>ST DIE</t>
  </si>
  <si>
    <t>TOULOUSE CASTANET OCCITANIE</t>
  </si>
  <si>
    <t>WARWICKSHIRE COACHING</t>
  </si>
  <si>
    <t>SKODSTRUP</t>
  </si>
  <si>
    <t>VARESE CITTA' GIARDINO</t>
  </si>
  <si>
    <t>VASTO ADRIATICA VITTORIA COLONNA</t>
  </si>
  <si>
    <t>TARANTO HOST</t>
  </si>
  <si>
    <t>ROMA MINERVA</t>
  </si>
  <si>
    <t>VIAREGGIO RIVIERA DELLA VERSILIA</t>
  </si>
  <si>
    <t>PALMI</t>
  </si>
  <si>
    <t>PATERNÒ BELPASSO</t>
  </si>
  <si>
    <t>LIMBURG GOLDENER GRUND</t>
  </si>
  <si>
    <t>SAARLOUIS</t>
  </si>
  <si>
    <t>NORTORF</t>
  </si>
  <si>
    <t>RHEINE</t>
  </si>
  <si>
    <t>OBERSTAUFEN WESTALLGAEU</t>
  </si>
  <si>
    <t>WOLFSBURG</t>
  </si>
  <si>
    <t>VAIHINGEN AN DER ENZ</t>
  </si>
  <si>
    <t>VERLAINE EN HESBAYE</t>
  </si>
  <si>
    <t>WELS THALHEIM</t>
  </si>
  <si>
    <t>WANNEROO</t>
  </si>
  <si>
    <t>TAIPEI SHINING ZENITH</t>
  </si>
  <si>
    <t>YUNLIN HSIEN PEI ING</t>
  </si>
  <si>
    <t>SAN PABLO INFINITY 104</t>
  </si>
  <si>
    <t>SUBIC BAY CENTENNIAL</t>
  </si>
  <si>
    <t>HUAXIA HONG KONG</t>
  </si>
  <si>
    <t>MULTAN PREMIER</t>
  </si>
  <si>
    <t>SIALKOT EDEN</t>
  </si>
  <si>
    <t>NADIMALA</t>
  </si>
  <si>
    <t>PAMUNUGAMA</t>
  </si>
  <si>
    <t>KOLONNAWA CLASSIC</t>
  </si>
  <si>
    <t>PANNIPITIYA CENTRAL</t>
  </si>
  <si>
    <t>KEKIRAWA ELDER CARE</t>
  </si>
  <si>
    <t>JAKARTA PUSAT CENTENNIAL FLAMBOYAN</t>
  </si>
  <si>
    <t>MEDAN SERUNI</t>
  </si>
  <si>
    <t>TANGERANG CHRYSTALLE PHOENIX</t>
  </si>
  <si>
    <t>SURABAYA MAHARDHIKA</t>
  </si>
  <si>
    <t>TAWAU COSMO</t>
  </si>
  <si>
    <t>SINGAPORE RADIN MAS</t>
  </si>
  <si>
    <t>DHAKA MITFORD</t>
  </si>
  <si>
    <t>NILPHAMARI</t>
  </si>
  <si>
    <t>DHAKA PARIJAT GARDEN</t>
  </si>
  <si>
    <t>DHAKA MIDCITY CREDENCE</t>
  </si>
  <si>
    <t>DHAKA SONARGAON WEST</t>
  </si>
  <si>
    <t>CHITTAGONG SANDWIP</t>
  </si>
  <si>
    <t>VIJAYAWADA VIJETHA SARYU</t>
  </si>
  <si>
    <t>PANDAVAPURA AADARSHA GREEN HEALTH</t>
  </si>
  <si>
    <t>OLD GOA</t>
  </si>
  <si>
    <t>SHIRVA MANCHAKAL</t>
  </si>
  <si>
    <t>MUDIPU KURNAD</t>
  </si>
  <si>
    <t>TRIVANDRUM AIRPORT CITY</t>
  </si>
  <si>
    <t>PALLICKATHODU</t>
  </si>
  <si>
    <t>KURUVILACITY</t>
  </si>
  <si>
    <t>MAYANNUR</t>
  </si>
  <si>
    <t>KANNUR MAVERICKS</t>
  </si>
  <si>
    <t>SURPUR</t>
  </si>
  <si>
    <t>HYDERABAD WEST</t>
  </si>
  <si>
    <t>PEDDAPALLY ELITE</t>
  </si>
  <si>
    <t>KAITHAL DIAMOND</t>
  </si>
  <si>
    <t>RANIA SHYNE</t>
  </si>
  <si>
    <t>LUCKNOW VASUNDHRA</t>
  </si>
  <si>
    <t>INDIRAPURAM KAILASH MANSAROVAR</t>
  </si>
  <si>
    <t>KARTARPUR</t>
  </si>
  <si>
    <t>VARANASI SAURABH</t>
  </si>
  <si>
    <t>LUDHIANA MAURYA</t>
  </si>
  <si>
    <t>RANCHI SMILE</t>
  </si>
  <si>
    <t>KOLKATA VISTA</t>
  </si>
  <si>
    <t>MANIKPARA</t>
  </si>
  <si>
    <t>RAIPUR JANGALMAHAL</t>
  </si>
  <si>
    <t>PATLIPUTRA ASTHA</t>
  </si>
  <si>
    <t>TURA</t>
  </si>
  <si>
    <t>MUMBAI RUBY</t>
  </si>
  <si>
    <t>FERTILISER NAGAR L C</t>
  </si>
  <si>
    <t>VAPI ATHARV</t>
  </si>
  <si>
    <t>MANENDRAGARH</t>
  </si>
  <si>
    <t>GWALIOR SANKALP</t>
  </si>
  <si>
    <t>KAPASAN</t>
  </si>
  <si>
    <t>INDORE KRASHNIKA</t>
  </si>
  <si>
    <t>UJJAIN ANURAAG</t>
  </si>
  <si>
    <t>PUNE RAHATANI</t>
  </si>
  <si>
    <t>NAGPUR UNITY</t>
  </si>
  <si>
    <t>NANDURBAR</t>
  </si>
  <si>
    <t>RADHAPURAM GOLD</t>
  </si>
  <si>
    <t>MADURAI FRIENDS</t>
  </si>
  <si>
    <t>PALLADAM FRIENDS</t>
  </si>
  <si>
    <t>KAVINDAPADI SUGAR CITY</t>
  </si>
  <si>
    <t>MANNACHANALLUR RICE CITY SHINE</t>
  </si>
  <si>
    <t>TINDIVANAM CHALLENGERS</t>
  </si>
  <si>
    <t>TIRUPATTUR RATHNAS</t>
  </si>
  <si>
    <t>CHENNAI OTTIYAMBAKKAM</t>
  </si>
  <si>
    <t>CHENNAI MYLAI PEARLS</t>
  </si>
  <si>
    <t>SILIGURI SUNRISE</t>
  </si>
  <si>
    <t>DHARAN PANCHAKANYA</t>
  </si>
  <si>
    <t>KATHMANDU SHREE GANESH</t>
  </si>
  <si>
    <t>KATHMANDU VISION</t>
  </si>
  <si>
    <t>KATHMANDU NARAYANTHAN</t>
  </si>
  <si>
    <t>KATHMANDU SAMRIDDHI FELLOWSHIP</t>
  </si>
  <si>
    <t>KATHMANDU PAROPAKAR</t>
  </si>
  <si>
    <t>POKHARA ANNAPURNA</t>
  </si>
  <si>
    <t>KATHMANDU SACRED VALLEY</t>
  </si>
  <si>
    <t>POKHARA JAYALAXMI</t>
  </si>
  <si>
    <t>POKHARA DESTINATION</t>
  </si>
  <si>
    <t>NEPALGUNJ YOUTH</t>
  </si>
  <si>
    <t>KATHMANDU UNITED FRIENDS</t>
  </si>
  <si>
    <t>GAIDAKOT</t>
  </si>
  <si>
    <t>KATHMANDU PEACE CENTER</t>
  </si>
  <si>
    <t>TOKYO KITA</t>
  </si>
  <si>
    <t>YOKOHAMA BAYCITY</t>
  </si>
  <si>
    <t>TATEYAMA CHUO</t>
  </si>
  <si>
    <t>TOYOHASHI KITA</t>
  </si>
  <si>
    <t>YATSUO FUCHU L C</t>
  </si>
  <si>
    <t>OSAKA SHINOSAKA</t>
  </si>
  <si>
    <t>UDA L C</t>
  </si>
  <si>
    <t>SHIKOKUCHUO HOO</t>
  </si>
  <si>
    <t>MIYAWAKA</t>
  </si>
  <si>
    <t>KOURA</t>
  </si>
  <si>
    <t>NEW SEONGNAM L C</t>
  </si>
  <si>
    <t>SEOUL KONGJAK</t>
  </si>
  <si>
    <t>WONJU HAETVIT</t>
  </si>
  <si>
    <t>BUSAN NAG DONG GANG L C</t>
  </si>
  <si>
    <t>MIRYANG ARANG</t>
  </si>
  <si>
    <t>DAEGU WONJIN</t>
  </si>
  <si>
    <t>NAMWON CHOONHYANG</t>
  </si>
  <si>
    <t>OKCHON</t>
  </si>
  <si>
    <t>YAE CHEON</t>
  </si>
  <si>
    <t>YOUGOO L C</t>
  </si>
  <si>
    <t>SHENZHEN LING YING</t>
  </si>
  <si>
    <t>GUANGDONG HE XIE</t>
  </si>
  <si>
    <t>DALIAN ZHENCHENG</t>
  </si>
  <si>
    <t>ZHEJIANG RAINBOW</t>
  </si>
  <si>
    <t>HARBIN SHAN DE</t>
  </si>
  <si>
    <t>LOME FIRMAMENT</t>
  </si>
  <si>
    <t>YAOUNDE FRATERNITE</t>
  </si>
  <si>
    <t>OSUN NEW ERA</t>
  </si>
  <si>
    <t>7N USA(ARKANSAS)</t>
  </si>
  <si>
    <t>SIEM REAP ANGKOR WAT</t>
  </si>
  <si>
    <t>VICTORIA CHINATOWN</t>
  </si>
  <si>
    <t>UNIVERSITARIO DE SANTIAGO</t>
  </si>
  <si>
    <t>VALENCIA CENTRAL</t>
  </si>
  <si>
    <t>SAN JOAQUIN</t>
  </si>
  <si>
    <t>TRUJILLO CAMINO DE LUZ</t>
  </si>
  <si>
    <t>SURCO PADRE CESAR RIVERA</t>
  </si>
  <si>
    <t>SIMMENTAL</t>
  </si>
  <si>
    <t>ZURICH-ST. PETER</t>
  </si>
  <si>
    <t>ST AMAND LES EAUX</t>
  </si>
  <si>
    <t>ST DIZIER GRAND DER</t>
  </si>
  <si>
    <t>TOULOUSE DONJON</t>
  </si>
  <si>
    <t>WELLESBOURNE</t>
  </si>
  <si>
    <t>STRUER</t>
  </si>
  <si>
    <t>VARESE EUROPA</t>
  </si>
  <si>
    <t>VASTO HOST</t>
  </si>
  <si>
    <t>TARANTO POSEIDON</t>
  </si>
  <si>
    <t>ROMA NOMENTANUM</t>
  </si>
  <si>
    <t>VINCI LEONARDO DA VINCI</t>
  </si>
  <si>
    <t>PAOLA</t>
  </si>
  <si>
    <t>PATTI</t>
  </si>
  <si>
    <t>LIMBURG MITTELLAHN</t>
  </si>
  <si>
    <t>SAARSCHLEIFE</t>
  </si>
  <si>
    <t>OLDENBURG IN HOLSTEIN</t>
  </si>
  <si>
    <t>SCHMALLENBERG-HOCHSAUERLAND</t>
  </si>
  <si>
    <t>OY VIA SALINA</t>
  </si>
  <si>
    <t>WOLFSBURG HOFFMANN VON FALLERSL</t>
  </si>
  <si>
    <t>WAIBLINGEN</t>
  </si>
  <si>
    <t>VERVIERS</t>
  </si>
  <si>
    <t>WEYER</t>
  </si>
  <si>
    <t>WAROONA</t>
  </si>
  <si>
    <t>TAIPEI SHUANG YUAN</t>
  </si>
  <si>
    <t>YUNLIN HSIEN SHUI LIN</t>
  </si>
  <si>
    <t>SAN PABLO LAKE CITY</t>
  </si>
  <si>
    <t>TAGUIG ACACIA</t>
  </si>
  <si>
    <t>KAU TO SHAN</t>
  </si>
  <si>
    <t>MULTAN PROGRESSIVE</t>
  </si>
  <si>
    <t>SIALKOT EDEN CROWN</t>
  </si>
  <si>
    <t>NEBODA RANWALAGALA</t>
  </si>
  <si>
    <t>PAMUNUGAMA GRAND</t>
  </si>
  <si>
    <t>KOSGAMA</t>
  </si>
  <si>
    <t>PANNIPITIYA METRO</t>
  </si>
  <si>
    <t>KELANI VALLEY</t>
  </si>
  <si>
    <t>JAKARTA PUSAT CENTENNIAL TERRA</t>
  </si>
  <si>
    <t>MEDAN SOLID</t>
  </si>
  <si>
    <t>TANGERANG GREEN JADE</t>
  </si>
  <si>
    <t>SURABAYA MERCY</t>
  </si>
  <si>
    <t>TAWAU HOST</t>
  </si>
  <si>
    <t>SINGAPORE RAFFLES CITY</t>
  </si>
  <si>
    <t>DHAKA MOON LIGHT</t>
  </si>
  <si>
    <t>PABNA PIONEER</t>
  </si>
  <si>
    <t>DHAKA PARIJAT GOLDEN</t>
  </si>
  <si>
    <t>DHAKA MIDTOWN</t>
  </si>
  <si>
    <t>DHAKA SOUTH</t>
  </si>
  <si>
    <t>CHITTAGONG SEA BIRDS</t>
  </si>
  <si>
    <t>VIJAYAWADA VIRAT</t>
  </si>
  <si>
    <t>PANDAVAPURA FRENCH ROCKS</t>
  </si>
  <si>
    <t>PANJIM GREATER</t>
  </si>
  <si>
    <t>SORAB</t>
  </si>
  <si>
    <t>MULKI</t>
  </si>
  <si>
    <t>TRIVANDRUM ANANTHAPURI</t>
  </si>
  <si>
    <t>PAMPADY</t>
  </si>
  <si>
    <t>MALAYATTOOR HILL VALLEY</t>
  </si>
  <si>
    <t>MELARCODE</t>
  </si>
  <si>
    <t>KARAPPUZHA</t>
  </si>
  <si>
    <t>TANDUR</t>
  </si>
  <si>
    <t>INDALWAI</t>
  </si>
  <si>
    <t>PEDDAPALLY RANGANAYAKA</t>
  </si>
  <si>
    <t>KAITHAL FORTUNE</t>
  </si>
  <si>
    <t>RATTIA CITY</t>
  </si>
  <si>
    <t>LUCKNOW VIRAT</t>
  </si>
  <si>
    <t>KHATAULI</t>
  </si>
  <si>
    <t>KARTARPUR ARMAAN</t>
  </si>
  <si>
    <t>VARANASI SILK CITY</t>
  </si>
  <si>
    <t>LUDHIANA PAWITTER</t>
  </si>
  <si>
    <t>RANCHI SWARNAREKHA</t>
  </si>
  <si>
    <t>KOLKATA VIVEKANAND</t>
  </si>
  <si>
    <t>MECHADA</t>
  </si>
  <si>
    <t>RAMPURHAT COOPERATION</t>
  </si>
  <si>
    <t>PATLIPUTRA ASTITVA</t>
  </si>
  <si>
    <t>UDALGURI</t>
  </si>
  <si>
    <t>MUMBAI SAMATA</t>
  </si>
  <si>
    <t>GODHRA</t>
  </si>
  <si>
    <t>VAPI AURA</t>
  </si>
  <si>
    <t>MANENDRAGARH PRIDE</t>
  </si>
  <si>
    <t>GWALIOR SHINE</t>
  </si>
  <si>
    <t>KEKRI</t>
  </si>
  <si>
    <t>INDORE LABHAM</t>
  </si>
  <si>
    <t>UJJAIN ASHOK</t>
  </si>
  <si>
    <t>PUNE ROYAL</t>
  </si>
  <si>
    <t>NAGPUR VISION</t>
  </si>
  <si>
    <t>NANDURBAR FEMINA</t>
  </si>
  <si>
    <t>RAJAPALAYAM</t>
  </si>
  <si>
    <t>MADURAI GEM</t>
  </si>
  <si>
    <t>PALLADAM TEXCITY</t>
  </si>
  <si>
    <t>KODUMUDI TALUK</t>
  </si>
  <si>
    <t>MANNARGUDI HOST</t>
  </si>
  <si>
    <t>TINDIVANAM MANILA NAGAR</t>
  </si>
  <si>
    <t>TIRUTTANI GOLDEN TOWER</t>
  </si>
  <si>
    <t>CHENNAI PADI</t>
  </si>
  <si>
    <t>CHENNAI NATURALS</t>
  </si>
  <si>
    <t>SILIGURI SURAKSHA</t>
  </si>
  <si>
    <t>DHARAN PINDESHWAR</t>
  </si>
  <si>
    <t>KATHMANDU SHUVAM</t>
  </si>
  <si>
    <t>KHOTANG HALESI</t>
  </si>
  <si>
    <t>KATHMANDU NATURAL</t>
  </si>
  <si>
    <t>KATHMANDU SAMRIDDHI HEARTS</t>
  </si>
  <si>
    <t>POKHARA ANNAPURNA NICE</t>
  </si>
  <si>
    <t>KATHMANDU SADIKSHA GROUP</t>
  </si>
  <si>
    <t>POKHARA KASTURI</t>
  </si>
  <si>
    <t>POKHARA DIAMOND VILLAGE</t>
  </si>
  <si>
    <t>PYUTHAN</t>
  </si>
  <si>
    <t>KATHMANDU UNITED LIGHT</t>
  </si>
  <si>
    <t>GAINDAKOT AAKARSHAK</t>
  </si>
  <si>
    <t>KATHMANDU PEACE MOUNT EVEREST</t>
  </si>
  <si>
    <t>TOKYO KIYOSE</t>
  </si>
  <si>
    <t>YOKOHAMA BELL</t>
  </si>
  <si>
    <t>TOGANE</t>
  </si>
  <si>
    <t>TOYOHASHI MINAMI</t>
  </si>
  <si>
    <t>OSAKA SONEZAKI</t>
  </si>
  <si>
    <t>UJI</t>
  </si>
  <si>
    <t>SHIMANTO</t>
  </si>
  <si>
    <t>NAKAMA</t>
  </si>
  <si>
    <t>OJEONG</t>
  </si>
  <si>
    <t>SEOUL KOOK MIN CAMPUS</t>
  </si>
  <si>
    <t>WONJU JAEIL</t>
  </si>
  <si>
    <t>BUSAN NAM MOON</t>
  </si>
  <si>
    <t>MIRYANG-KUN SAM NANG JIN</t>
  </si>
  <si>
    <t>DAEGU YEOMUNG</t>
  </si>
  <si>
    <t>NORYOUNG</t>
  </si>
  <si>
    <t>OKCHON MOKLYEON</t>
  </si>
  <si>
    <t>YAE CHEON SUEK SONG</t>
  </si>
  <si>
    <t>SHENZHEN LONG CHENG</t>
  </si>
  <si>
    <t>GUANGDONG HEAI</t>
  </si>
  <si>
    <t>DALIAN ZHICHENG</t>
  </si>
  <si>
    <t>ZHEJIANG RU YI</t>
  </si>
  <si>
    <t>HARBIN SHAN XING</t>
  </si>
  <si>
    <t>LOME HORIZON</t>
  </si>
  <si>
    <t>OSUN NOBLE</t>
  </si>
  <si>
    <t>8L USA(LOUISIANA)</t>
  </si>
  <si>
    <t>SLIEMA</t>
  </si>
  <si>
    <t>VICTORIA CHINATOWN LIONESS</t>
  </si>
  <si>
    <t>UNIVERSITARIO UDELAS COCLÉ</t>
  </si>
  <si>
    <t>VALENCIA EL TRIGAL</t>
  </si>
  <si>
    <t>SAN JOSE DE GUANIPA</t>
  </si>
  <si>
    <t>TRUJILLO CENTENARIO</t>
  </si>
  <si>
    <t>SURCO SIN FRONTERAS</t>
  </si>
  <si>
    <t>SIMPLON</t>
  </si>
  <si>
    <t>ZURICH-TURICUM</t>
  </si>
  <si>
    <t>ST OMER</t>
  </si>
  <si>
    <t>STRASBOURG ARGENTORATUM</t>
  </si>
  <si>
    <t>TOULOUSE ESCALQUENS</t>
  </si>
  <si>
    <t>WELLINGBOROUGH &amp; DISTRICT</t>
  </si>
  <si>
    <t>STRUER KIRSTEN BANG</t>
  </si>
  <si>
    <t>VARESE EUROPAE CIVITAS</t>
  </si>
  <si>
    <t>VASTO NEW CENTURY</t>
  </si>
  <si>
    <t>TARANTO SAN GIORGIO - TERRA JONICA</t>
  </si>
  <si>
    <t>ROMA PALATINUM</t>
  </si>
  <si>
    <t>VOLTERRA</t>
  </si>
  <si>
    <t>PENISOLA SORRENTINA</t>
  </si>
  <si>
    <t>PIAZZA ARMERINA</t>
  </si>
  <si>
    <t>LIMBURG NASSAU</t>
  </si>
  <si>
    <t>SCHIFFERSTADT GOLDENER HUT</t>
  </si>
  <si>
    <t>PINNEBERG</t>
  </si>
  <si>
    <t>SIEGEN</t>
  </si>
  <si>
    <t>PFAFFENHOFEN HALLERTAU</t>
  </si>
  <si>
    <t>WOLFSBURG NEW GENERATION</t>
  </si>
  <si>
    <t>WANGEN-ISNY L C</t>
  </si>
  <si>
    <t>VISE MEUSE</t>
  </si>
  <si>
    <t>WILHERING DONAUTAL</t>
  </si>
  <si>
    <t>WESTERN AUSTRALIA LIONS DIABETES</t>
  </si>
  <si>
    <t>TAIPEI SI MEN</t>
  </si>
  <si>
    <t>YUNLIN HSIEN TO KO</t>
  </si>
  <si>
    <t>TAGUIG GLOBAL CENTENNIAL</t>
  </si>
  <si>
    <t>KOWLOON</t>
  </si>
  <si>
    <t>MULTAN PUNJNAD</t>
  </si>
  <si>
    <t>SIALKOT EDEN FELLOWS</t>
  </si>
  <si>
    <t>PALANWATTE HONNANTARA</t>
  </si>
  <si>
    <t>PAMUNUGAMA JAELA</t>
  </si>
  <si>
    <t>KOSWATTA</t>
  </si>
  <si>
    <t>PANNIPITIYA PARADISE</t>
  </si>
  <si>
    <t>KELANIYA</t>
  </si>
  <si>
    <t>JAKARTA PUSAT JAYAKARTA JAYA</t>
  </si>
  <si>
    <t>MEDAN SOLIDARITAS</t>
  </si>
  <si>
    <t>TANGERANG HAPPY</t>
  </si>
  <si>
    <t>SURABAYA MERR S3B</t>
  </si>
  <si>
    <t>TAWAU MANDARIN</t>
  </si>
  <si>
    <t>SINGAPORE ROYAL</t>
  </si>
  <si>
    <t>DHAKA NEW</t>
  </si>
  <si>
    <t>PANCHAGARH</t>
  </si>
  <si>
    <t>DHAKA PARIJAT GREEN</t>
  </si>
  <si>
    <t>DHAKA MIDTOWN ALLIED</t>
  </si>
  <si>
    <t>DHAKA SUNDORBAN CITY</t>
  </si>
  <si>
    <t>CHITTAGONG SHAIBAL</t>
  </si>
  <si>
    <t>VIJAYAWADA VISION</t>
  </si>
  <si>
    <t>PANDAVAPURA KUNTHIBETTA</t>
  </si>
  <si>
    <t>PANJIM L C</t>
  </si>
  <si>
    <t>SUBHASNAGAR</t>
  </si>
  <si>
    <t>MURNAD</t>
  </si>
  <si>
    <t>TRIVANDRUM CAPITAL</t>
  </si>
  <si>
    <t>PANDALAM</t>
  </si>
  <si>
    <t>MANJAPRA</t>
  </si>
  <si>
    <t>MELATTUR</t>
  </si>
  <si>
    <t>KARIVELLUR</t>
  </si>
  <si>
    <t>UTKUR</t>
  </si>
  <si>
    <t>JAGDEVPUR MITHRA</t>
  </si>
  <si>
    <t>RAIKAL</t>
  </si>
  <si>
    <t>KAITHAL GLOBAL</t>
  </si>
  <si>
    <t>RATTIA TOWN</t>
  </si>
  <si>
    <t>LUCKNOW VISHWAS</t>
  </si>
  <si>
    <t>KHATAULI SANSKAR</t>
  </si>
  <si>
    <t>KATHUA RIHAN</t>
  </si>
  <si>
    <t>VARANASI SUNSHINE</t>
  </si>
  <si>
    <t>LUDHIANA PCE CAMPUS</t>
  </si>
  <si>
    <t>SASARAM</t>
  </si>
  <si>
    <t>KOLKATA WEST</t>
  </si>
  <si>
    <t>MIDNAPORE</t>
  </si>
  <si>
    <t>RAMPURHAT LOTUS</t>
  </si>
  <si>
    <t>PATLIPUTRA CENTENNIAL</t>
  </si>
  <si>
    <t>UDAYPUR</t>
  </si>
  <si>
    <t>MUMBAI SAMRUDDHI</t>
  </si>
  <si>
    <t>GODHRA FIVE STAR</t>
  </si>
  <si>
    <t>VAPI BOHRA</t>
  </si>
  <si>
    <t>MASTURI PLATINUM</t>
  </si>
  <si>
    <t>GWALIOR SHRIL</t>
  </si>
  <si>
    <t>KISHANGARH CLASSIC</t>
  </si>
  <si>
    <t>INDORE LALBAG</t>
  </si>
  <si>
    <t>UJJAIN AWANTIKA</t>
  </si>
  <si>
    <t>PUNE SAHKARNAGAR</t>
  </si>
  <si>
    <t>NAGPUR WARUD CENTENNIAL</t>
  </si>
  <si>
    <t>NANDURBAR PG PHARMACY CAMPUS</t>
  </si>
  <si>
    <t>RAJAPALAYAM PERFECT KINGS</t>
  </si>
  <si>
    <t>MADURAI GOLDEN JUBILEE</t>
  </si>
  <si>
    <t>PANNIMADAI</t>
  </si>
  <si>
    <t>KOLATHUR STARS</t>
  </si>
  <si>
    <t>MANNARGUDI MANITHAM</t>
  </si>
  <si>
    <t>TINDIVANAM NAGARAM</t>
  </si>
  <si>
    <t>TIRUVELLORE</t>
  </si>
  <si>
    <t>CHENNAI PADIYANALLUR</t>
  </si>
  <si>
    <t>CHENNAI NESAM CITY</t>
  </si>
  <si>
    <t>SILIGURI TERAI</t>
  </si>
  <si>
    <t>DHARAN SINGHADEVI</t>
  </si>
  <si>
    <t>KATHMANDU SI ASHA FAMILY</t>
  </si>
  <si>
    <t>KOTESHWOR GLOBAL VISION</t>
  </si>
  <si>
    <t>KATHMANDU NEPALAYA COMMUNITY</t>
  </si>
  <si>
    <t>KATHMANDU SWEET HOME</t>
  </si>
  <si>
    <t>KATHMANDU PEACE CAPITAL</t>
  </si>
  <si>
    <t>POKHARA BEAUTY CITY</t>
  </si>
  <si>
    <t>KATHMANDU SAGUN</t>
  </si>
  <si>
    <t>POKHARA LAKE FAMILY</t>
  </si>
  <si>
    <t>POKHARA DOWNTOWN</t>
  </si>
  <si>
    <t>PYUTHAN BHITRIKOT</t>
  </si>
  <si>
    <t>KATHMANDU UNITED PRIME</t>
  </si>
  <si>
    <t>GAINDAKOT CITY</t>
  </si>
  <si>
    <t>KATHMANDU PEACE ZONE</t>
  </si>
  <si>
    <t>TOKYO KODAIRA</t>
  </si>
  <si>
    <t>YOKOHAMA CHOJA</t>
  </si>
  <si>
    <t>TOMISATO</t>
  </si>
  <si>
    <t>TOYOHASHI MINATO</t>
  </si>
  <si>
    <t>OSAKA SOUTH</t>
  </si>
  <si>
    <t>YAKUNO</t>
  </si>
  <si>
    <t>SHODOSHIMA HIGASHI</t>
  </si>
  <si>
    <t>NOOGATA</t>
  </si>
  <si>
    <t>LEBANON TOGETHER</t>
  </si>
  <si>
    <t>OSAN CHUNGJOOK</t>
  </si>
  <si>
    <t>SEOUL KUKDO</t>
  </si>
  <si>
    <t>WONJU JANGMI</t>
  </si>
  <si>
    <t>BUSAN NAMKU L C</t>
  </si>
  <si>
    <t>NAM CHANGWON</t>
  </si>
  <si>
    <t>DAEGU YONGHO</t>
  </si>
  <si>
    <t>OKGU L C</t>
  </si>
  <si>
    <t>SAJIK</t>
  </si>
  <si>
    <t>YEONG CHEON</t>
  </si>
  <si>
    <t>SHENZHEN LONG HUA</t>
  </si>
  <si>
    <t>GUANGDONG HECHANG</t>
  </si>
  <si>
    <t>DALIAN ZHIDAO</t>
  </si>
  <si>
    <t>ZHEJIANG RUO SHUI</t>
  </si>
  <si>
    <t>HARBIN SHAN YUAN</t>
  </si>
  <si>
    <t>LOME IMPACT</t>
  </si>
  <si>
    <t>8I USA(LOUISIANA)</t>
  </si>
  <si>
    <t>SOFIA CAPITAL</t>
  </si>
  <si>
    <t>VOLCAN</t>
  </si>
  <si>
    <t>VALENCIA EMPRESARIAL</t>
  </si>
  <si>
    <t>SAN JOSE DE GUANIPA ALIVIANDO EL HAMBRE EN</t>
  </si>
  <si>
    <t>TRUJILLO CENTENARIO LUIS FUKUNAGA</t>
  </si>
  <si>
    <t>SURCO VALLE HERMOSO</t>
  </si>
  <si>
    <t>SION-VALAIS ROMAND</t>
  </si>
  <si>
    <t>ZURICH-VIADUKT</t>
  </si>
  <si>
    <t>VAL DE LYS</t>
  </si>
  <si>
    <t>STRASBOURG CATHEDRALE</t>
  </si>
  <si>
    <t>TOULOUSE ESPACE</t>
  </si>
  <si>
    <t>WOLVERHAMPTON NEPALESE</t>
  </si>
  <si>
    <t>SVENSTRUP</t>
  </si>
  <si>
    <t>VARESE HOST</t>
  </si>
  <si>
    <t>TERRA D OTRANTO STORIA CULTURA E AMBIENTE</t>
  </si>
  <si>
    <t>ROMA PANTHEON</t>
  </si>
  <si>
    <t>PIEDIMONTE MATESE "I SANNITI"</t>
  </si>
  <si>
    <t>PRIOLO GARGALLO</t>
  </si>
  <si>
    <t>LIMBURG-DOMSTADT</t>
  </si>
  <si>
    <t>SEEHEIM A D BERGSTRASSE</t>
  </si>
  <si>
    <t>PLOEN</t>
  </si>
  <si>
    <t>SIEGEN-RUBENS</t>
  </si>
  <si>
    <t>PRIEN AM CHIEMSEE</t>
  </si>
  <si>
    <t>WOLFSBURG VORSFELDE</t>
  </si>
  <si>
    <t>WEINGARTEN</t>
  </si>
  <si>
    <t>WAREMME</t>
  </si>
  <si>
    <t>WINDISCHGARSTEN PYHRN PRIEL</t>
  </si>
  <si>
    <t>WESTERN AUSTRALIA MULTICULTURAL</t>
  </si>
  <si>
    <t>TAIPEI SOLAR</t>
  </si>
  <si>
    <t>YUNLIN HSIEN TOU LIU</t>
  </si>
  <si>
    <t>SAN PEDRO STO SEPULCHRO 101</t>
  </si>
  <si>
    <t>TANAY KAPAMILYA</t>
  </si>
  <si>
    <t>KOWLOON BAY HONG KONG</t>
  </si>
  <si>
    <t>MULTAN SERVICES</t>
  </si>
  <si>
    <t>SIALKOT EDEN HOST</t>
  </si>
  <si>
    <t>PASDUNKORALE</t>
  </si>
  <si>
    <t>PAMUNUGAMA JAELA CYBER</t>
  </si>
  <si>
    <t>KOTIKAWATTA</t>
  </si>
  <si>
    <t>PANNIPITIYA SUPREME</t>
  </si>
  <si>
    <t>KELANIYA METRO</t>
  </si>
  <si>
    <t>JAKARTA PUSAT MAHESWARA</t>
  </si>
  <si>
    <t>MEDAN SPARTAN CYBER</t>
  </si>
  <si>
    <t>TANGERANG INSPIRE YOUTH MOVEMENT</t>
  </si>
  <si>
    <t>SURABAYA MILLENNIUM</t>
  </si>
  <si>
    <t>TAWAU MEGA</t>
  </si>
  <si>
    <t>SINGAPORE RU YI</t>
  </si>
  <si>
    <t>DHAKA NEW DIAMOND</t>
  </si>
  <si>
    <t>PARBOTIPUR</t>
  </si>
  <si>
    <t>DHAKA PARIJAT PLUS</t>
  </si>
  <si>
    <t>DHAKA MIDTOWN ELITE</t>
  </si>
  <si>
    <t>DHAKA TORAG</t>
  </si>
  <si>
    <t>CHITTAGONG SHATABDI</t>
  </si>
  <si>
    <t>VIJAYAWADA VRK CHAMPION</t>
  </si>
  <si>
    <t>PANDAVAPURA PANDAVAS</t>
  </si>
  <si>
    <t>PONDA</t>
  </si>
  <si>
    <t>TALLUR</t>
  </si>
  <si>
    <t>NAPOKLU</t>
  </si>
  <si>
    <t>TRIVANDRUM CENTRAL</t>
  </si>
  <si>
    <t>PANDALAM KINGS</t>
  </si>
  <si>
    <t>MARADU</t>
  </si>
  <si>
    <t>MELOOR</t>
  </si>
  <si>
    <t>KARUVANCHAL</t>
  </si>
  <si>
    <t>YADGIR</t>
  </si>
  <si>
    <t>JANKAMPET</t>
  </si>
  <si>
    <t>RAJARAMPALLY</t>
  </si>
  <si>
    <t>KAITHAL GRACE</t>
  </si>
  <si>
    <t>ROHTAK</t>
  </si>
  <si>
    <t>LUCKNOW YOUTH</t>
  </si>
  <si>
    <t>KOTDWARA DIGNITY</t>
  </si>
  <si>
    <t>LEH</t>
  </si>
  <si>
    <t>VARANASI SURYA</t>
  </si>
  <si>
    <t>LUDHIANA PIONEER</t>
  </si>
  <si>
    <t>SASARAM EAST</t>
  </si>
  <si>
    <t>LILUAH</t>
  </si>
  <si>
    <t>MIDNAPORE CENTRAL</t>
  </si>
  <si>
    <t>RANIGANJ</t>
  </si>
  <si>
    <t>PATLIPUTRA GREATER</t>
  </si>
  <si>
    <t>UDHARBOND</t>
  </si>
  <si>
    <t>MUMBAI SANSKRUTI</t>
  </si>
  <si>
    <t>GULF OF CAMBAY</t>
  </si>
  <si>
    <t>VAPI CENTRAL</t>
  </si>
  <si>
    <t>NANDAGAON</t>
  </si>
  <si>
    <t>GWALIOR TANSEN</t>
  </si>
  <si>
    <t>INDORE LEGEND</t>
  </si>
  <si>
    <t>UJJAIN CLASSIC</t>
  </si>
  <si>
    <t>PUNE SANSKRUTI</t>
  </si>
  <si>
    <t>NAGPUR ZERO MILE</t>
  </si>
  <si>
    <t>PARBHANI</t>
  </si>
  <si>
    <t>RAJAPALAYAM TOWN</t>
  </si>
  <si>
    <t>MADURAI GREEN CITY</t>
  </si>
  <si>
    <t>PERIYA NEGAMAM</t>
  </si>
  <si>
    <t>KOMARAPALAYAM</t>
  </si>
  <si>
    <t>MANNARGUDI SIGARAM</t>
  </si>
  <si>
    <t>TINDIVANAM NANBARGAL</t>
  </si>
  <si>
    <t>UTHIRAMERUR CHOZHA</t>
  </si>
  <si>
    <t>CHENNAI PAMMAL SAMMANTHANAR</t>
  </si>
  <si>
    <t>CHENNAI NEW PRESIDENCY</t>
  </si>
  <si>
    <t>SILIGURI TERAI OORJA</t>
  </si>
  <si>
    <t>DHARAN VIGOROUS</t>
  </si>
  <si>
    <t>KATHMANDU SIMCHAUR</t>
  </si>
  <si>
    <t>LAHAN CITY</t>
  </si>
  <si>
    <t>KATHMANDU NEW VOICE</t>
  </si>
  <si>
    <t>KATHMANDU SYNERGY</t>
  </si>
  <si>
    <t>KATHMANDU PEACE IDEAL</t>
  </si>
  <si>
    <t>POKHARA BRINDABAN</t>
  </si>
  <si>
    <t>KATHMANDU SAMPURNA</t>
  </si>
  <si>
    <t>POKHARA LAKE VALLEY</t>
  </si>
  <si>
    <t>POKHARA DREAM CITY</t>
  </si>
  <si>
    <t>PYUTHAN DHARMAWATI</t>
  </si>
  <si>
    <t>GAINDAKOT KALIGANDAKI</t>
  </si>
  <si>
    <t>KATHMANDU PRATIBADHATTA</t>
  </si>
  <si>
    <t>TOKYO KOGANEI</t>
  </si>
  <si>
    <t>YOKOHAMA CHUO</t>
  </si>
  <si>
    <t>TONOSHO</t>
  </si>
  <si>
    <t>TOYOHASHI NAKA</t>
  </si>
  <si>
    <t>OSAKA SUMINOE</t>
  </si>
  <si>
    <t>YAMASHIRO</t>
  </si>
  <si>
    <t>SHODOSHIMA L C</t>
  </si>
  <si>
    <t>OGORI</t>
  </si>
  <si>
    <t>MADABA</t>
  </si>
  <si>
    <t>OSAN JOONGANG</t>
  </si>
  <si>
    <t>SEOUL KWANG</t>
  </si>
  <si>
    <t>WONJU JOONGANG L C</t>
  </si>
  <si>
    <t>BUSAN NEW MILLENNIUM</t>
  </si>
  <si>
    <t>NAMJI L C</t>
  </si>
  <si>
    <t>DAEGU YOUNG BIN</t>
  </si>
  <si>
    <t>ONGOEUL PMJF</t>
  </si>
  <si>
    <t>SAMSEONG</t>
  </si>
  <si>
    <t>YEONG CHEON BO HYUN</t>
  </si>
  <si>
    <t>SHENZHEN LONG TENG</t>
  </si>
  <si>
    <t>GUANGDONG HEDAO</t>
  </si>
  <si>
    <t>DALIAN ZHISHAN</t>
  </si>
  <si>
    <t>ZHEJIANG SAN BEI</t>
  </si>
  <si>
    <t>HARBIN SHANG DE</t>
  </si>
  <si>
    <t>LOME ISDI PLATINE</t>
  </si>
  <si>
    <t>8O USA(LOUISIANA)</t>
  </si>
  <si>
    <t>SOFIA RAYNA KNYAGINYA</t>
  </si>
  <si>
    <t>WILLOW POINT L C</t>
  </si>
  <si>
    <t>VALENCIA FLOR AMARILLO</t>
  </si>
  <si>
    <t>SAN JOSE DE GUANIPA DE ATEN AL NINO</t>
  </si>
  <si>
    <t>TRUJILLO COLONIAL</t>
  </si>
  <si>
    <t>SURCO VIRGEN DEL CARMEN</t>
  </si>
  <si>
    <t>SION-VALESIA</t>
  </si>
  <si>
    <t>ZURICH-WALDEGG</t>
  </si>
  <si>
    <t>VALENCIENNES CARPEAUX</t>
  </si>
  <si>
    <t>STRASBOURG GUTENBERG</t>
  </si>
  <si>
    <t>TOULOUSE JACOBINS</t>
  </si>
  <si>
    <t>WORCESTER WORCS</t>
  </si>
  <si>
    <t>SYDTHY</t>
  </si>
  <si>
    <t>VARESE INSUBRIA</t>
  </si>
  <si>
    <t>TERRE DI FEDERICO</t>
  </si>
  <si>
    <t>ROMA PARCO DI VEIO-FLAMINIA GENS</t>
  </si>
  <si>
    <t>POLISTENA BRUTIUM</t>
  </si>
  <si>
    <t>RAGUSA HOST</t>
  </si>
  <si>
    <t>MAIN KINZIG INTERKONTINENTAL</t>
  </si>
  <si>
    <t>SPEYER</t>
  </si>
  <si>
    <t>QUICKBORN</t>
  </si>
  <si>
    <t>SOEST</t>
  </si>
  <si>
    <t>ROSENHEIM</t>
  </si>
  <si>
    <t>WERTHEIM</t>
  </si>
  <si>
    <t>WHITFORD</t>
  </si>
  <si>
    <t>TAIPEI SONG CHING</t>
  </si>
  <si>
    <t>YUNLIN HSIEN TUNG HSIN</t>
  </si>
  <si>
    <t>SANTA CRUZ CABIZERA</t>
  </si>
  <si>
    <t>TANAY KAPUSO</t>
  </si>
  <si>
    <t>KOWLOON BEACON HILL</t>
  </si>
  <si>
    <t>MULTAN SHAH RUKNA E ALAM</t>
  </si>
  <si>
    <t>SIALKOT EDEN SMILE</t>
  </si>
  <si>
    <t>PEPILIYANA</t>
  </si>
  <si>
    <t>PAMUNUGAMA LEGENDS</t>
  </si>
  <si>
    <t>KOTIKAWATTA CENTENNIAL</t>
  </si>
  <si>
    <t>PELMADULLA</t>
  </si>
  <si>
    <t>KELANIYA ORIENT STAR</t>
  </si>
  <si>
    <t>JAKARTA PUSAT MONAS MILLENIUM</t>
  </si>
  <si>
    <t>MEDAN SUCCESS</t>
  </si>
  <si>
    <t>TANGERANG JADE HAPPY</t>
  </si>
  <si>
    <t>SURABAYA MUTIARA</t>
  </si>
  <si>
    <t>TENOM HOST</t>
  </si>
  <si>
    <t>SINGAPORE SELETAR</t>
  </si>
  <si>
    <t>DHAKA NEXUS</t>
  </si>
  <si>
    <t>RAJSHAHI</t>
  </si>
  <si>
    <t>DHAKA PARIJAT YELLOW</t>
  </si>
  <si>
    <t>DHAKA MIDTOWN PIONEER</t>
  </si>
  <si>
    <t>DHAKA UTTARA CENTRAL</t>
  </si>
  <si>
    <t>CHITTAGONG SITAKUND</t>
  </si>
  <si>
    <t>VIJAYAWADA VRK NAGAR MAHILA</t>
  </si>
  <si>
    <t>SARAGUR SANTHE</t>
  </si>
  <si>
    <t>PONDA CITY</t>
  </si>
  <si>
    <t>THALAKU TARASU</t>
  </si>
  <si>
    <t>NARASIMHARAJAPURA</t>
  </si>
  <si>
    <t>TRIVANDRUM CITY WEST</t>
  </si>
  <si>
    <t>PANDALAM QUEENS</t>
  </si>
  <si>
    <t>MARAYOOR MERCHANTS</t>
  </si>
  <si>
    <t>MULLURKKARA</t>
  </si>
  <si>
    <t>KARUVANCHAL TOWN</t>
  </si>
  <si>
    <t>JOGIPET</t>
  </si>
  <si>
    <t>RAMAGUNDAM</t>
  </si>
  <si>
    <t>KAITHAL GREAT</t>
  </si>
  <si>
    <t>ROHTAK AAN</t>
  </si>
  <si>
    <t>POWAYAN GOLD</t>
  </si>
  <si>
    <t>KOTDWARA DYNAMIC</t>
  </si>
  <si>
    <t>MEHTIANA GOLD BANDGI</t>
  </si>
  <si>
    <t>VARANASI TULSI</t>
  </si>
  <si>
    <t>LUDHIANA PIONEER GOLD</t>
  </si>
  <si>
    <t>SIMDEGA GREATER</t>
  </si>
  <si>
    <t>NAIHATI CENTRAL</t>
  </si>
  <si>
    <t>NARAYANGARH</t>
  </si>
  <si>
    <t>RANIGANJ LEARNING LEADERS</t>
  </si>
  <si>
    <t>PATLIPUTRA SHREE RADHEY</t>
  </si>
  <si>
    <t>MUMBAI SANTACRUZ EAST</t>
  </si>
  <si>
    <t>HALOL</t>
  </si>
  <si>
    <t>VAPI DREAM</t>
  </si>
  <si>
    <t>PANDHURNA</t>
  </si>
  <si>
    <t>GWALIOR TEJASWANI</t>
  </si>
  <si>
    <t>KOTA CENTRAL</t>
  </si>
  <si>
    <t>INDORE MAHANAGAR</t>
  </si>
  <si>
    <t>UJJAIN COUPLE</t>
  </si>
  <si>
    <t>PUNE SENIORS</t>
  </si>
  <si>
    <t>NAWEGAON BANDH</t>
  </si>
  <si>
    <t>PARBHANI MEN</t>
  </si>
  <si>
    <t>RAMANATHAPURAM ACHIEVERS PASSION</t>
  </si>
  <si>
    <t>MADURAI HAPPY</t>
  </si>
  <si>
    <t>POLLACHI</t>
  </si>
  <si>
    <t>KOMARAPALAYAM CENTRAL</t>
  </si>
  <si>
    <t>MANNARGUDI SINEHAM</t>
  </si>
  <si>
    <t>TINDIVANAM SERVICE</t>
  </si>
  <si>
    <t>UTHUKOTTAI</t>
  </si>
  <si>
    <t>CHENNAI PERAMBUR NORTH</t>
  </si>
  <si>
    <t>CHENNAI NEW UNIVERSITY</t>
  </si>
  <si>
    <t>SILIGURI TERAI SHAKTI</t>
  </si>
  <si>
    <t>DHARAN VIJAYAPUR</t>
  </si>
  <si>
    <t>KATHMANDU SINDHUPALCHOK THE HELPING HAND</t>
  </si>
  <si>
    <t>LAHAN FULBARI</t>
  </si>
  <si>
    <t>KATHMANDU NIRVANA</t>
  </si>
  <si>
    <t>KATHMANDU TASHI DELEK</t>
  </si>
  <si>
    <t>KATHMANDU PEACE WORLD</t>
  </si>
  <si>
    <t>POKHARA CENTENNIAL</t>
  </si>
  <si>
    <t>KATHMANDU SANGAM</t>
  </si>
  <si>
    <t>POKHARA MARDI</t>
  </si>
  <si>
    <t>POKHARA EVEREST TOWN</t>
  </si>
  <si>
    <t>PYUTHAN FULBARI</t>
  </si>
  <si>
    <t>KRISHNANAGAR</t>
  </si>
  <si>
    <t>GAINDAKOT MAULAKALIKA</t>
  </si>
  <si>
    <t>KATHMANDU ROSE GARDEN</t>
  </si>
  <si>
    <t>TOKYO KOJIMACHI</t>
  </si>
  <si>
    <t>YOKOHAMA CHUOICHIBA</t>
  </si>
  <si>
    <t>URAYASU</t>
  </si>
  <si>
    <t>TOYOHASHI NISHI</t>
  </si>
  <si>
    <t>OSAKA TAISHO</t>
  </si>
  <si>
    <t>YAMATO TAKADA</t>
  </si>
  <si>
    <t>SUKUMO</t>
  </si>
  <si>
    <t>OKAWA</t>
  </si>
  <si>
    <t>METN IMPERIAL</t>
  </si>
  <si>
    <t>OSAN L C</t>
  </si>
  <si>
    <t>SEOUL KWANG MYUNG</t>
  </si>
  <si>
    <t>WONJU LEADERS</t>
  </si>
  <si>
    <t>BUSAN NURIMARU</t>
  </si>
  <si>
    <t>NEW CHANG WON L C</t>
  </si>
  <si>
    <t>DAEGU YOUNG CHANG</t>
  </si>
  <si>
    <t>OSOO</t>
  </si>
  <si>
    <t>SANGSAN</t>
  </si>
  <si>
    <t>YEONG CHEON CHOYANG LC</t>
  </si>
  <si>
    <t>SHENZHEN MENG XIANG</t>
  </si>
  <si>
    <t>GUANGDONG HENGSHUN</t>
  </si>
  <si>
    <t>DALIAN ZHITONG</t>
  </si>
  <si>
    <t>ZHEJIANG SHAN DE</t>
  </si>
  <si>
    <t>HARBIN SHANGSHAN</t>
  </si>
  <si>
    <t>LOME ISDI RUBIS</t>
  </si>
  <si>
    <t>8N USA(LOUISIANA)</t>
  </si>
  <si>
    <t>SOFIA SAINT JOHN OF RILA</t>
  </si>
  <si>
    <t>VALENCIA LOMAS DEL ESTE</t>
  </si>
  <si>
    <t>SAN JOSÉ DE GUANIPA DR JOSÉ GREGORIO HERN</t>
  </si>
  <si>
    <t>TRUJILLO CORAZÓN DE LEÓN</t>
  </si>
  <si>
    <t>SURQUILLO BICENTENARIO LIBERTAD UNIVERSAL</t>
  </si>
  <si>
    <t>SPIEZ</t>
  </si>
  <si>
    <t>ZURICH-WITIKON</t>
  </si>
  <si>
    <t>VALENCIENNES CENTRE</t>
  </si>
  <si>
    <t>STRASBOURG LA MARSEILLAISE</t>
  </si>
  <si>
    <t>TOULOUSE MISTRAL</t>
  </si>
  <si>
    <t>WOTTON UNDER EDGE</t>
  </si>
  <si>
    <t>SYDTHY LIDEN KIRSTEN</t>
  </si>
  <si>
    <t>VARESE PREALPI</t>
  </si>
  <si>
    <t>TORITTO</t>
  </si>
  <si>
    <t>ROMA PARCO NOMENTUM</t>
  </si>
  <si>
    <t>POMIGLIANO D'ARCO</t>
  </si>
  <si>
    <t>RAGUSA MONTI IBLEI</t>
  </si>
  <si>
    <t>MAIN-KINZIG BARBAROSSA</t>
  </si>
  <si>
    <t>SPEYER PALATINA</t>
  </si>
  <si>
    <t>RENDSBURG</t>
  </si>
  <si>
    <t>SOEST HELLWEG</t>
  </si>
  <si>
    <t>SCHLEISSHEIM</t>
  </si>
  <si>
    <t>WINNENDEN</t>
  </si>
  <si>
    <t>TAIPEI SONG HEH</t>
  </si>
  <si>
    <t>YUNLIN HSIEN YUN FONG</t>
  </si>
  <si>
    <t>SANTA ROSA DIAMONDS 102</t>
  </si>
  <si>
    <t>TAYTAY KABALIKAT</t>
  </si>
  <si>
    <t>KOWLOON CITY</t>
  </si>
  <si>
    <t>MULTAN SPECIAL PERSONS</t>
  </si>
  <si>
    <t>SIALKOT FAMILY</t>
  </si>
  <si>
    <t>PEPILIYANA CRYSTAL</t>
  </si>
  <si>
    <t>PETTAH</t>
  </si>
  <si>
    <t>KOTIKAWATTA EXCELLENCE</t>
  </si>
  <si>
    <t>RATNAPURA</t>
  </si>
  <si>
    <t>KELANIYA SIYANE</t>
  </si>
  <si>
    <t>JAKARTA PUSAT PS3I</t>
  </si>
  <si>
    <t>MEDAN SYNERGY</t>
  </si>
  <si>
    <t>TANGERANG SELATAN PURI SIWI</t>
  </si>
  <si>
    <t>SURABAYA NIRWANA</t>
  </si>
  <si>
    <t>TUARAN</t>
  </si>
  <si>
    <t>SINGAPORE SENTOSA</t>
  </si>
  <si>
    <t>DHAKA NORTH</t>
  </si>
  <si>
    <t>RANGPUR</t>
  </si>
  <si>
    <t>DHAKA PARIJAT YOUNG</t>
  </si>
  <si>
    <t>DHAKA MIDTOWN PRIDE</t>
  </si>
  <si>
    <t>DHAKA UTTARA CRESCENT</t>
  </si>
  <si>
    <t>CHITTAGONG SUGANDHA</t>
  </si>
  <si>
    <t>VIJAYAWADA VRK NAGAR SPARK</t>
  </si>
  <si>
    <t>SRIRANGAPATNA</t>
  </si>
  <si>
    <t>PONDA MIDTOWN</t>
  </si>
  <si>
    <t>THEKKATTE</t>
  </si>
  <si>
    <t>NEW MANGALORE</t>
  </si>
  <si>
    <t>TRIVANDRUM COSMOPOLITAN</t>
  </si>
  <si>
    <t>PATHANAMTHITTA EMIRATES</t>
  </si>
  <si>
    <t>MATTANCHERRY HERITAGE</t>
  </si>
  <si>
    <t>MUNDUR</t>
  </si>
  <si>
    <t>KASARAGOD</t>
  </si>
  <si>
    <t>JUKKAL DIAMOND</t>
  </si>
  <si>
    <t>RAMAGUNDAM MAGUVA</t>
  </si>
  <si>
    <t>KAITHAL ICONIC</t>
  </si>
  <si>
    <t>ROHTAK AASTHA</t>
  </si>
  <si>
    <t>RUDAULI</t>
  </si>
  <si>
    <t>MEERUT</t>
  </si>
  <si>
    <t>MUKANDPUR</t>
  </si>
  <si>
    <t>VARANASI VARUNA</t>
  </si>
  <si>
    <t>LUDHIANA QUEENS</t>
  </si>
  <si>
    <t>SINDRI</t>
  </si>
  <si>
    <t>PANDUA</t>
  </si>
  <si>
    <t>RUPNARAYANPUR SHATABDI</t>
  </si>
  <si>
    <t>PATLIPUTRA VIHAR</t>
  </si>
  <si>
    <t>MUMBAI SEVA</t>
  </si>
  <si>
    <t>HALOL SUNRISE</t>
  </si>
  <si>
    <t>VAPI ELITE</t>
  </si>
  <si>
    <t>PANNA</t>
  </si>
  <si>
    <t>GWALIOR UTKARSH</t>
  </si>
  <si>
    <t>KOTA HADOTI</t>
  </si>
  <si>
    <t>INDORE MAHIMA</t>
  </si>
  <si>
    <t>UJJAIN DIAMOND</t>
  </si>
  <si>
    <t>PUNE SHANIWARWADA</t>
  </si>
  <si>
    <t>PUSAD CITY</t>
  </si>
  <si>
    <t>PARBHANI PRINCE</t>
  </si>
  <si>
    <t>RAMANATHAPURAM CENTENNIAL</t>
  </si>
  <si>
    <t>MADURAI HOST</t>
  </si>
  <si>
    <t>POLLACHI AGNI</t>
  </si>
  <si>
    <t>KOMARAPALAYAM TEX CITY</t>
  </si>
  <si>
    <t>MANNARGUDI TEMPLE CITY</t>
  </si>
  <si>
    <t>TIRUKOILUR TEMPLE CITY</t>
  </si>
  <si>
    <t>VADAILLUPAI EJKB CENTENNIAL</t>
  </si>
  <si>
    <t>CHENNAI PONMANAM</t>
  </si>
  <si>
    <t>CHENNAI NOBLE KNIGHTS</t>
  </si>
  <si>
    <t>SILIGURI TEXTILES</t>
  </si>
  <si>
    <t>DHARAN VIJAYAPUR UNITED</t>
  </si>
  <si>
    <t>KATHMANDU SKY LIMIT</t>
  </si>
  <si>
    <t>LAHAN SUNSHINE</t>
  </si>
  <si>
    <t>KATHMANDU NMC DOCTORS</t>
  </si>
  <si>
    <t>KATHMANDU TIKA BHAIRAB</t>
  </si>
  <si>
    <t>KATHMANDU PRIME</t>
  </si>
  <si>
    <t>POKHARA CHAUTARI</t>
  </si>
  <si>
    <t>KATHMANDU SATVIK BARAHI</t>
  </si>
  <si>
    <t>POKHARA METRO CITY</t>
  </si>
  <si>
    <t>POKHARA FISHTAIL CITY</t>
  </si>
  <si>
    <t>PYUTHAN HARIOM</t>
  </si>
  <si>
    <t>LALITPUR PAGODA CITY</t>
  </si>
  <si>
    <t>GAINDAKOT MAULAKALIKA LILY</t>
  </si>
  <si>
    <t>KATHMANDU SADBHAVANA</t>
  </si>
  <si>
    <t>TOKYO KOKUBUNJI</t>
  </si>
  <si>
    <t>YOKOHAMA EAST</t>
  </si>
  <si>
    <t>URAYASU CHUO</t>
  </si>
  <si>
    <t>TOYOHASHI SENIOR</t>
  </si>
  <si>
    <t>OSAKA TEIRYO</t>
  </si>
  <si>
    <t>YAMATOKORIYAMA</t>
  </si>
  <si>
    <t>SUSAKI</t>
  </si>
  <si>
    <t>OKAWA CHUO</t>
  </si>
  <si>
    <t>METN L C</t>
  </si>
  <si>
    <t>OSAN SARANG</t>
  </si>
  <si>
    <t>SEOUL KYUNG SHIN</t>
  </si>
  <si>
    <t>WONJU SEOWONJU</t>
  </si>
  <si>
    <t>BUSAN OCEAN</t>
  </si>
  <si>
    <t>NEW JIN HAE L C</t>
  </si>
  <si>
    <t>DAEGU YOUNG DONG</t>
  </si>
  <si>
    <t>POONG PAE</t>
  </si>
  <si>
    <t>SEO CHUNGJU</t>
  </si>
  <si>
    <t>YEONG YANG MJF</t>
  </si>
  <si>
    <t>SHENZHEN MING DE</t>
  </si>
  <si>
    <t>GUANGDONG HENGZE</t>
  </si>
  <si>
    <t>DALIAN ZHITONGDAOHE</t>
  </si>
  <si>
    <t>ZHEJIANG SHEN AI</t>
  </si>
  <si>
    <t>HARBIN SHEN SHI</t>
  </si>
  <si>
    <t>LOME KEKELI</t>
  </si>
  <si>
    <t>8S USA(LOUISIANA)</t>
  </si>
  <si>
    <t>SOFIA SAINT MICHAEL</t>
  </si>
  <si>
    <t>VALENCIA NORTE</t>
  </si>
  <si>
    <t>SAN JOSE DE GUANIPA EL BASQUERO</t>
  </si>
  <si>
    <t>TRUJILLO EL BOQUERON</t>
  </si>
  <si>
    <t>TARMA</t>
  </si>
  <si>
    <t>STEFFISBURG</t>
  </si>
  <si>
    <t>VALENCIENNES LA RHONELLE</t>
  </si>
  <si>
    <t>STRASBOURG LES EUROPEENS</t>
  </si>
  <si>
    <t>TOULOUSE NATIONS</t>
  </si>
  <si>
    <t>THISTED</t>
  </si>
  <si>
    <t>VARESE SETTE LAGHI</t>
  </si>
  <si>
    <t>TRANI ORDINAMENTA MARIS</t>
  </si>
  <si>
    <t>ROMA PARIOLI</t>
  </si>
  <si>
    <t>POMPEI HOST</t>
  </si>
  <si>
    <t>RAVANUSA - CAMPOBELLO</t>
  </si>
  <si>
    <t>MAINTAL</t>
  </si>
  <si>
    <t>ST INGBERT</t>
  </si>
  <si>
    <t>RENDSBURG KOENIGSTHOR</t>
  </si>
  <si>
    <t>SORPESEE</t>
  </si>
  <si>
    <t>SCHONGAU PFAFFENWINKEL</t>
  </si>
  <si>
    <t>WINTERBACH</t>
  </si>
  <si>
    <t>TAIPEI SOUTHEAST</t>
  </si>
  <si>
    <t>SEVEN LAKES L C</t>
  </si>
  <si>
    <t>TAYTAY KRISTONG HARI</t>
  </si>
  <si>
    <t>KOWLOON DIAMOND</t>
  </si>
  <si>
    <t>MULTAN STARS</t>
  </si>
  <si>
    <t>SIALKOT GEMS</t>
  </si>
  <si>
    <t>PEPILIYANA WOODLAND</t>
  </si>
  <si>
    <t>POINT PEDRO VADAMARADCHY</t>
  </si>
  <si>
    <t>KUNDASALE NEW CENTURY</t>
  </si>
  <si>
    <t>RATNAPURA NEW CENTURY</t>
  </si>
  <si>
    <t>KHETTARAMA PRIDE DIABETES FIRST</t>
  </si>
  <si>
    <t>JAKARTA PUSAT TROJANS</t>
  </si>
  <si>
    <t>MEDAN THAMRIN</t>
  </si>
  <si>
    <t>TANGERANG SELATAN TANAMI</t>
  </si>
  <si>
    <t>SURABAYA OASE</t>
  </si>
  <si>
    <t>SINGAPORE SERANGOON GARDENS</t>
  </si>
  <si>
    <t>DHAKA ONE ENGINEERS</t>
  </si>
  <si>
    <t>RANGPUR BEGUM ROKEYA</t>
  </si>
  <si>
    <t>DHAKA PEACE GARDEN</t>
  </si>
  <si>
    <t>DHAKA MIDTOWN SUPREME</t>
  </si>
  <si>
    <t>DHAKA UTTARA SOUTH</t>
  </si>
  <si>
    <t>CHITTAGONG SUNSHINE</t>
  </si>
  <si>
    <t>VIJAYAWADA VRK NAGAR UNIQUE</t>
  </si>
  <si>
    <t>T NARSIPUR</t>
  </si>
  <si>
    <t>PORVORIM</t>
  </si>
  <si>
    <t>THIRTHAHALLI</t>
  </si>
  <si>
    <t>NIDDODI KALLAMUNDKUR</t>
  </si>
  <si>
    <t>TRIVANDRUM COTTON HILL</t>
  </si>
  <si>
    <t>PATHANAMTHITTA ROYAL</t>
  </si>
  <si>
    <t>MEKKAD</t>
  </si>
  <si>
    <t>MUTHUVARA</t>
  </si>
  <si>
    <t>KASARAGOD TOWN</t>
  </si>
  <si>
    <t>JUKKAL VARADHI</t>
  </si>
  <si>
    <t>RAMAGUNDAM MAGUVA SRIKARAM</t>
  </si>
  <si>
    <t>KAITHAL PLATINUM</t>
  </si>
  <si>
    <t>ROHTAK BRIGHT</t>
  </si>
  <si>
    <t>RUDRAPUR MAIN</t>
  </si>
  <si>
    <t>MEERUT BHAWANI</t>
  </si>
  <si>
    <t>MUKANDPUR ACTIVE</t>
  </si>
  <si>
    <t>VARANASI YUVA</t>
  </si>
  <si>
    <t>LUDHIANA ROYAL</t>
  </si>
  <si>
    <t>SONEBHADRA-DEHRI</t>
  </si>
  <si>
    <t>PANSKURA UNITED</t>
  </si>
  <si>
    <t>RUPNARAYNPUR</t>
  </si>
  <si>
    <t>PATNA</t>
  </si>
  <si>
    <t>MUMBAI SHINING</t>
  </si>
  <si>
    <t>JHALOD</t>
  </si>
  <si>
    <t>VAPI GREATER</t>
  </si>
  <si>
    <t>PARASIA CHANDAMETTA</t>
  </si>
  <si>
    <t>HANUMANGARH</t>
  </si>
  <si>
    <t>KOTA NORTH</t>
  </si>
  <si>
    <t>INDORE MAIN</t>
  </si>
  <si>
    <t>UJJAIN DYNAMIC</t>
  </si>
  <si>
    <t>PUNE SHATABDI</t>
  </si>
  <si>
    <t>RALEGAON COTTON CITY</t>
  </si>
  <si>
    <t>PARBHANI RISING WOMEN</t>
  </si>
  <si>
    <t>RAMANATHAPURAM GOLD</t>
  </si>
  <si>
    <t>MADURAI JEYAM</t>
  </si>
  <si>
    <t>POLLACHI CENTRALL</t>
  </si>
  <si>
    <t>KOMARAPALAYAM THALAPATHY</t>
  </si>
  <si>
    <t>MATHUR</t>
  </si>
  <si>
    <t>TIRUKOILUR TOWN</t>
  </si>
  <si>
    <t>VANIYAMBADI</t>
  </si>
  <si>
    <t>CHENNAI PONNERI</t>
  </si>
  <si>
    <t>CHENNAI ORCHID</t>
  </si>
  <si>
    <t>SILIGURI TOWN</t>
  </si>
  <si>
    <t>DHARAN ZUMBA</t>
  </si>
  <si>
    <t>KATHMANDU SMART CITY</t>
  </si>
  <si>
    <t>MELAMCHI</t>
  </si>
  <si>
    <t>KATHMANDU PACHALI BHAIRAV</t>
  </si>
  <si>
    <t>KATHMANDU UB GROUP</t>
  </si>
  <si>
    <t>KATHMANDU PROSPERITY</t>
  </si>
  <si>
    <t>POKHARA DARSHAN</t>
  </si>
  <si>
    <t>KATHMANDU SAYA</t>
  </si>
  <si>
    <t>POKHARA MUNAL</t>
  </si>
  <si>
    <t>POKHARA FISHTAIL CITY STAR</t>
  </si>
  <si>
    <t>PYUTHAN SWARGADWARI</t>
  </si>
  <si>
    <t>LALITPUR SHIKHAR CITY</t>
  </si>
  <si>
    <t>GAINDAKOT SAPTARANGI</t>
  </si>
  <si>
    <t>KATHMANDU SAGARMATHA CENTRAL</t>
  </si>
  <si>
    <t>TOKYO KOTO FUKAGAWA</t>
  </si>
  <si>
    <t>YOKOHAMA FUJI</t>
  </si>
  <si>
    <t>URAYASU SEASIDE</t>
  </si>
  <si>
    <t>TOYOKAWA</t>
  </si>
  <si>
    <t>OSAKA TENJINBASHI</t>
  </si>
  <si>
    <t>YAMATOSHIKI</t>
  </si>
  <si>
    <t>TADOTSU</t>
  </si>
  <si>
    <t>OMUTA</t>
  </si>
  <si>
    <t>MID TOWN</t>
  </si>
  <si>
    <t>OSAN SEGYO</t>
  </si>
  <si>
    <t>SEOUL MAEBONG</t>
  </si>
  <si>
    <t>WONJU SUNGIL</t>
  </si>
  <si>
    <t>BUSAN ODAIYANG</t>
  </si>
  <si>
    <t>NEW MASAN</t>
  </si>
  <si>
    <t>DAEGU YOUNG HWA</t>
  </si>
  <si>
    <t>SAE IRI L C</t>
  </si>
  <si>
    <t>SEOL SEONG</t>
  </si>
  <si>
    <t>YEONGCHEON STAR</t>
  </si>
  <si>
    <t>SHENZHEN MING JIA SHAN PIN</t>
  </si>
  <si>
    <t>GUANGDONG HERO</t>
  </si>
  <si>
    <t>DALIAN ZHONG CHENG</t>
  </si>
  <si>
    <t>ZHEJIANG SHEN SHI</t>
  </si>
  <si>
    <t>HARBIN SHUI ZHI HUI</t>
  </si>
  <si>
    <t>LOMÉ LA PERLE</t>
  </si>
  <si>
    <t>9EC USA(IOWA)</t>
  </si>
  <si>
    <t>SOFIA ST JOHN</t>
  </si>
  <si>
    <t>VALENCIA NUEVOS HORIZONTES</t>
  </si>
  <si>
    <t>SAN JOSE DE GUANIPA ROMPIENDO BARRERAS</t>
  </si>
  <si>
    <t>TRUJILLO EL GOLF</t>
  </si>
  <si>
    <t>STOCKHORN</t>
  </si>
  <si>
    <t>VALENCIENNES VAL DE L'ESCAUT</t>
  </si>
  <si>
    <t>STRASBOURG METRO EURO</t>
  </si>
  <si>
    <t>TOULOUSE PASTEL</t>
  </si>
  <si>
    <t>THISTED THYLANDIA</t>
  </si>
  <si>
    <t>VARESE VARISIUM</t>
  </si>
  <si>
    <t>TRICASE CAPO DI LEUCA</t>
  </si>
  <si>
    <t>ROMA PARIOLI NEW CENTURY</t>
  </si>
  <si>
    <t>PONTECAGNANO FAIANO SALUTE E SOLIDARIETÀ PI</t>
  </si>
  <si>
    <t>RIBERA</t>
  </si>
  <si>
    <t>MARBURG</t>
  </si>
  <si>
    <t>SUEDLICHE WEINSTRASSE</t>
  </si>
  <si>
    <t>SCHLESWIG</t>
  </si>
  <si>
    <t>STEINFURT</t>
  </si>
  <si>
    <t>SCHROBENHAUSEN-AICHACH</t>
  </si>
  <si>
    <t>TAIPEI SUN MOON LIGHT</t>
  </si>
  <si>
    <t>STA ROSA CENTENNIAL</t>
  </si>
  <si>
    <t>TUMANA ZIF RIDERS</t>
  </si>
  <si>
    <t>KOWLOON EAST</t>
  </si>
  <si>
    <t>MULTAN TULIP</t>
  </si>
  <si>
    <t>SIALKOT HELPING HANDS</t>
  </si>
  <si>
    <t>PILIYANDALA</t>
  </si>
  <si>
    <t>PULOLY VADAMARACHCHY EAST</t>
  </si>
  <si>
    <t>MADURUOYA NIMNAYA</t>
  </si>
  <si>
    <t>RUKMALE</t>
  </si>
  <si>
    <t>KIRIBATHGODA</t>
  </si>
  <si>
    <t>JAKARTA RAYA</t>
  </si>
  <si>
    <t>MEDAN TRIDHARMA</t>
  </si>
  <si>
    <t>SURABAYA ONESIPHORUS</t>
  </si>
  <si>
    <t>SINGAPORE SHANGRI LA</t>
  </si>
  <si>
    <t>DHAKA OPPORTUNITY</t>
  </si>
  <si>
    <t>RANGPUR GHAGHOT</t>
  </si>
  <si>
    <t>DHAKA PRESIDENCY</t>
  </si>
  <si>
    <t>DHAKA MOHANAGOR</t>
  </si>
  <si>
    <t>DHAKA WEST DOWN TOWN</t>
  </si>
  <si>
    <t>CHITTAGONG TILOTTOMA</t>
  </si>
  <si>
    <t>VIJAYAWADA VRK NAGAR-VANIJYA</t>
  </si>
  <si>
    <t>YELANDUR</t>
  </si>
  <si>
    <t>RAMDURG</t>
  </si>
  <si>
    <t>TRASI GANGOLLY</t>
  </si>
  <si>
    <t>PANJA</t>
  </si>
  <si>
    <t>TRIVANDRUM CROWN</t>
  </si>
  <si>
    <t>PRAVITHANAM</t>
  </si>
  <si>
    <t>MOOKKANNUR</t>
  </si>
  <si>
    <t>NADUVATH</t>
  </si>
  <si>
    <t>KASARAGOD VIDYANAGAR</t>
  </si>
  <si>
    <t>KAMAREDDY</t>
  </si>
  <si>
    <t>RAMAKRISHNAPUR</t>
  </si>
  <si>
    <t>KAITHAL RADIANT</t>
  </si>
  <si>
    <t>ROHTAK CITY</t>
  </si>
  <si>
    <t>SHAHJAHANPUR CENTRAL</t>
  </si>
  <si>
    <t>MEERUT CITY</t>
  </si>
  <si>
    <t>NADALA VISHWAS</t>
  </si>
  <si>
    <t>VIDYUT VIHAR</t>
  </si>
  <si>
    <t>LUDHIANA SAMRAT</t>
  </si>
  <si>
    <t>SURIYA</t>
  </si>
  <si>
    <t>PRATAPDIGHI</t>
  </si>
  <si>
    <t>SEHARA BAZAR</t>
  </si>
  <si>
    <t>PATNA AARCHI</t>
  </si>
  <si>
    <t>MUMBAI SMILES</t>
  </si>
  <si>
    <t>KALESHWARI</t>
  </si>
  <si>
    <t>VAPI INTEGRATED</t>
  </si>
  <si>
    <t>RAIGARH CATALYST</t>
  </si>
  <si>
    <t>HANUMANGARH CITY</t>
  </si>
  <si>
    <t>KOTA PRIDE</t>
  </si>
  <si>
    <t>INDORE MAJESTY</t>
  </si>
  <si>
    <t>UJJAIN ELITE</t>
  </si>
  <si>
    <t>PUNE SHREE KSHETRA DEHUGAON</t>
  </si>
  <si>
    <t>SAONER</t>
  </si>
  <si>
    <t>PARTUR</t>
  </si>
  <si>
    <t>RAMANATHAPURAM LIFE SAVERS</t>
  </si>
  <si>
    <t>MADURAI K K NAGAR</t>
  </si>
  <si>
    <t>POLLACHI ELITE</t>
  </si>
  <si>
    <t>KRISHNAGIRI</t>
  </si>
  <si>
    <t>MAYILADUTHURAI CENTRAL</t>
  </si>
  <si>
    <t>TITTAGUDI</t>
  </si>
  <si>
    <t>VELLORE APPLE</t>
  </si>
  <si>
    <t>CHENNAI PRIME CAMP ROAD</t>
  </si>
  <si>
    <t>CHENNAI PALLAVARAM</t>
  </si>
  <si>
    <t>SILIGURI UDAAN</t>
  </si>
  <si>
    <t>DUHABI</t>
  </si>
  <si>
    <t>KATHMANDU SOCIETY</t>
  </si>
  <si>
    <t>MIRCHAIYA CITY</t>
  </si>
  <si>
    <t>KATHMANDU PATAN SEWA</t>
  </si>
  <si>
    <t>KATHMANDU ULTIMATE</t>
  </si>
  <si>
    <t>KATHMANDU PURBA KSHITIZ KAVRE</t>
  </si>
  <si>
    <t>POKHARA FEWA BEGNASH CHAUTARI</t>
  </si>
  <si>
    <t>KATHMANDU SHINING STAR</t>
  </si>
  <si>
    <t>POKHARA SANSKAR</t>
  </si>
  <si>
    <t>POKHARA GALESHWOR CENTURY</t>
  </si>
  <si>
    <t>RAPTI AMBIKESHWARI</t>
  </si>
  <si>
    <t>LALITPUR UNIFIED GLOBAL</t>
  </si>
  <si>
    <t>GAINDAKOT UTKRISTA</t>
  </si>
  <si>
    <t>KATHMANDU SAJHA</t>
  </si>
  <si>
    <t>TOKYO KOTO MINAMI</t>
  </si>
  <si>
    <t>YOKOHAMA HIGASHITOTSUKA</t>
  </si>
  <si>
    <t>YACHIMATA</t>
  </si>
  <si>
    <t>TOYOKAWA NAKA</t>
  </si>
  <si>
    <t>OSAKA TENMA</t>
  </si>
  <si>
    <t>YASU</t>
  </si>
  <si>
    <t>TAKAMATSU</t>
  </si>
  <si>
    <t>OMUTA CHUO</t>
  </si>
  <si>
    <t>MOUNT LEBANON AMBASSADOR</t>
  </si>
  <si>
    <t>OSAN WOON AM</t>
  </si>
  <si>
    <t>SEOUL MAEDI</t>
  </si>
  <si>
    <t>WONJU TAEGI</t>
  </si>
  <si>
    <t>BUSAN ORIENTAL</t>
  </si>
  <si>
    <t>SAE GEOJE</t>
  </si>
  <si>
    <t>DAEGU YOUNG JE</t>
  </si>
  <si>
    <t>SAE NAMWON</t>
  </si>
  <si>
    <t>SHIN NEE L C</t>
  </si>
  <si>
    <t>YEONGJU SOBAEK</t>
  </si>
  <si>
    <t>SHENZHEN MING REN</t>
  </si>
  <si>
    <t>GUANGDONG HEXIEJIANKANG</t>
  </si>
  <si>
    <t>DALIAN ZHONG XING</t>
  </si>
  <si>
    <t>ZHEJIANG SHEN XIN</t>
  </si>
  <si>
    <t>HARBIN TIAN CAI</t>
  </si>
  <si>
    <t>LOME MARINA</t>
  </si>
  <si>
    <t>9MC USA(IOWA)</t>
  </si>
  <si>
    <t>ST PAULS BAY</t>
  </si>
  <si>
    <t>VALENCIA PARQUE VALENCIA</t>
  </si>
  <si>
    <t>SAN JOSE DE GUANIPA VIDA SALUDABLE</t>
  </si>
  <si>
    <t>TRUJILLO EL PORVENIR</t>
  </si>
  <si>
    <t>SWISS ALPS CYBER</t>
  </si>
  <si>
    <t>VALENCIENNES VAL DES CYGNES</t>
  </si>
  <si>
    <t>STRASBOURG ORANGERIE</t>
  </si>
  <si>
    <t>TOULOUSE PORTET</t>
  </si>
  <si>
    <t>TJELE</t>
  </si>
  <si>
    <t>VIMERCATE</t>
  </si>
  <si>
    <t>TURI MATTEO PUGLIESE</t>
  </si>
  <si>
    <t>ROMA QUIRINALE</t>
  </si>
  <si>
    <t>PORTICI MIGLIO D'ORO</t>
  </si>
  <si>
    <t>RIESI</t>
  </si>
  <si>
    <t>MARBURG ELISABETH VON THUERINGEN</t>
  </si>
  <si>
    <t>TRIER</t>
  </si>
  <si>
    <t>SCONEBERG</t>
  </si>
  <si>
    <t>TECKLENBURG</t>
  </si>
  <si>
    <t>SCHWABMUENCHEN LECHFLD BUCHLOE</t>
  </si>
  <si>
    <t>TAIPEI SUNRISE</t>
  </si>
  <si>
    <t>TAGAYTAY CITY LA PRAIRIE HOST</t>
  </si>
  <si>
    <t>KOWLOON PEAK</t>
  </si>
  <si>
    <t>MULTAN UMEED E SAHER</t>
  </si>
  <si>
    <t>SIALKOT ICONIC</t>
  </si>
  <si>
    <t>PILIYANDALA CENTRAL NEW CENTURY</t>
  </si>
  <si>
    <t>PUTTALAM CENTRAL</t>
  </si>
  <si>
    <t>MALABE BEYOND BELIEF</t>
  </si>
  <si>
    <t>SAINTHAMARUTHU EXCELLENCE</t>
  </si>
  <si>
    <t>KIRIBATHGODA METRO</t>
  </si>
  <si>
    <t>JAKARTA REGINA PACIS</t>
  </si>
  <si>
    <t>MEDAN UCM CAMPUS</t>
  </si>
  <si>
    <t>SURABAYA OPTIMIS YESS</t>
  </si>
  <si>
    <t>SINGAPORE SIGLAP</t>
  </si>
  <si>
    <t>DHAKA ORIENTAL</t>
  </si>
  <si>
    <t>RANGPUR MAHIGONJ</t>
  </si>
  <si>
    <t>DHAKA PURBACHAL NEW CITY</t>
  </si>
  <si>
    <t>DHAKA MORNING SUN</t>
  </si>
  <si>
    <t>DHAKA WEST KAFRUL</t>
  </si>
  <si>
    <t>CHITTAGONG UNITED STARS</t>
  </si>
  <si>
    <t>VIJAYAWADA VRK SANKETHIKA</t>
  </si>
  <si>
    <t>RANEBENNUR</t>
  </si>
  <si>
    <t>UDIPI</t>
  </si>
  <si>
    <t>PERIYAPATANA</t>
  </si>
  <si>
    <t>TRIVANDRUM CRYSTAL</t>
  </si>
  <si>
    <t>PUTHUPALLY</t>
  </si>
  <si>
    <t>MOOTHAKUNNAM</t>
  </si>
  <si>
    <t>NATTIKA</t>
  </si>
  <si>
    <t>KASARAGOD VIDYANAGAR YOUNGSTERS</t>
  </si>
  <si>
    <t>KAMAREDDY VIVEKANANDA</t>
  </si>
  <si>
    <t>RANGAMPALLI BHEESHMA</t>
  </si>
  <si>
    <t>KAITHAL ROYAL</t>
  </si>
  <si>
    <t>ROHTAK STAR</t>
  </si>
  <si>
    <t>SHAHJAHANPUR PEARL</t>
  </si>
  <si>
    <t>MEERUT GOLD CITY</t>
  </si>
  <si>
    <t>NAKODAR</t>
  </si>
  <si>
    <t>WAIDHAN</t>
  </si>
  <si>
    <t>LUDHIANA SAPPHIRE</t>
  </si>
  <si>
    <t>RAJHATI</t>
  </si>
  <si>
    <t>SINGERKONE</t>
  </si>
  <si>
    <t>PATNA ANANTA</t>
  </si>
  <si>
    <t>MUMBAI SOL</t>
  </si>
  <si>
    <t>KAPADWANJ</t>
  </si>
  <si>
    <t>VAPI MAHAKAL</t>
  </si>
  <si>
    <t>RAIGARH DIVYA URJA</t>
  </si>
  <si>
    <t>HANUMANGARH DIAMOND</t>
  </si>
  <si>
    <t>KOTA SHAKTI</t>
  </si>
  <si>
    <t>INDORE MALWA</t>
  </si>
  <si>
    <t>UJJAIN ENGINEERS</t>
  </si>
  <si>
    <t>PUNE SINHAGAD ROAD</t>
  </si>
  <si>
    <t>TALEGAON DASHASAR</t>
  </si>
  <si>
    <t>PIMPALNER</t>
  </si>
  <si>
    <t>RAMANATHAPURAM PASSION</t>
  </si>
  <si>
    <t>MADURAI KURINJI MALAR</t>
  </si>
  <si>
    <t>POLLACHI EXCELLENCE</t>
  </si>
  <si>
    <t>MALLASAMUDARAM</t>
  </si>
  <si>
    <t>MAYILADUTHURAI CENTRAL SHINE</t>
  </si>
  <si>
    <t>ULUNDURPET</t>
  </si>
  <si>
    <t>VELLORE EVER GREEN</t>
  </si>
  <si>
    <t>CHENNAI PRIME CHROMEPET</t>
  </si>
  <si>
    <t>CHENNAI PANAGAL PARK</t>
  </si>
  <si>
    <t>SILIGURI UDAY</t>
  </si>
  <si>
    <t>EASTERN MORANG URLABARI</t>
  </si>
  <si>
    <t>KATHMANDU ST LAWRENCE</t>
  </si>
  <si>
    <t>MITHILA</t>
  </si>
  <si>
    <t>KATHMANDU PATAN SUNRISE</t>
  </si>
  <si>
    <t>KATHMANDU UMANG</t>
  </si>
  <si>
    <t>KATHMANDU RAKTA DATA SAMUHA</t>
  </si>
  <si>
    <t>POKHARA FEWA FULBARI</t>
  </si>
  <si>
    <t>KATHMANDU SHREE MAATRIBHUMI</t>
  </si>
  <si>
    <t>POKHARA TULASI</t>
  </si>
  <si>
    <t>POKHARA GANDAKI PRADESH</t>
  </si>
  <si>
    <t>RAPTI ENGINEERING</t>
  </si>
  <si>
    <t>LUMBINI CITY</t>
  </si>
  <si>
    <t>GAINDAKOT WEST CITY</t>
  </si>
  <si>
    <t>KATHMANDU SIDDHESWOR</t>
  </si>
  <si>
    <t>TOKYO KUDAN</t>
  </si>
  <si>
    <t>YOKOHAMA HIKARI</t>
  </si>
  <si>
    <t>YACHIYO</t>
  </si>
  <si>
    <t>TOYOTA</t>
  </si>
  <si>
    <t>OSAKA TENNOJI KOZU</t>
  </si>
  <si>
    <t>YAWATA</t>
  </si>
  <si>
    <t>TAKAMATSU AOI</t>
  </si>
  <si>
    <t>OMUTA DAISY</t>
  </si>
  <si>
    <t>MOUNT LEBANON COSMOPOLITAN</t>
  </si>
  <si>
    <t>PAENG SEONG</t>
  </si>
  <si>
    <t>SEOUL MAGOK</t>
  </si>
  <si>
    <t>YANG YANG</t>
  </si>
  <si>
    <t>BUSAN ORYUKDO L C</t>
  </si>
  <si>
    <t>SAE GIM HAE</t>
  </si>
  <si>
    <t>DAEGU YOUNG JIN</t>
  </si>
  <si>
    <t>SHIN SE DAE</t>
  </si>
  <si>
    <t>SOGRISAN L C</t>
  </si>
  <si>
    <t>YOUNG GA</t>
  </si>
  <si>
    <t>SHENZHEN PENG AI</t>
  </si>
  <si>
    <t>GUANGDONG HEXIN</t>
  </si>
  <si>
    <t>ZHEJIANG SHI AI FEI YANG</t>
  </si>
  <si>
    <t>HARBIN TIAN SHI</t>
  </si>
  <si>
    <t>LOMÉ MARITIME</t>
  </si>
  <si>
    <t>9NC USA(IOWA)</t>
  </si>
  <si>
    <t>TBILISI</t>
  </si>
  <si>
    <t>VALENCIA PREBO</t>
  </si>
  <si>
    <t>SAN JOSE DE GUARIBE</t>
  </si>
  <si>
    <t>TRUJILLO FORTALEZA</t>
  </si>
  <si>
    <t>THUN</t>
  </si>
  <si>
    <t>VERNEUIL PAYS D HALATTE</t>
  </si>
  <si>
    <t>STRASBOURG ROUGET DE L'ISLE</t>
  </si>
  <si>
    <t>TOULOUSE PYRENEES DOYEN</t>
  </si>
  <si>
    <t>TREHOJE LYNGTOTTER</t>
  </si>
  <si>
    <t>ROMA SAN PAOLO</t>
  </si>
  <si>
    <t>POTENZA DUOMO</t>
  </si>
  <si>
    <t>ROCCALUMERA QUASIMODO</t>
  </si>
  <si>
    <t>MELSUNGEN</t>
  </si>
  <si>
    <t>TRIER BASILIKA</t>
  </si>
  <si>
    <t>SEGEBERG</t>
  </si>
  <si>
    <t>VERL</t>
  </si>
  <si>
    <t>SONTHOFEN</t>
  </si>
  <si>
    <t>TAIPEI TA AN</t>
  </si>
  <si>
    <t>TANAUAN CITY</t>
  </si>
  <si>
    <t>KOWLOON SOUTH KOWLOON</t>
  </si>
  <si>
    <t>MULTAN UNITY</t>
  </si>
  <si>
    <t>SIALKOT INDEPENDENT</t>
  </si>
  <si>
    <t>POLGASOWITA</t>
  </si>
  <si>
    <t>SALAPURA</t>
  </si>
  <si>
    <t>MALABE HORIZON</t>
  </si>
  <si>
    <t>SAMMANTHURAI GOLDEN CITY</t>
  </si>
  <si>
    <t>KIRIBATHGODA PREMIER STAR</t>
  </si>
  <si>
    <t>JAKARTA SEDULUR BUNDA MILENIAL</t>
  </si>
  <si>
    <t>MEDAN UMI MEDICAL</t>
  </si>
  <si>
    <t>SURABAYA PADMA</t>
  </si>
  <si>
    <t>SINGAPORE SOUTH</t>
  </si>
  <si>
    <t>DHAKA PALLABI</t>
  </si>
  <si>
    <t>RANGPUR MOHANAGAR</t>
  </si>
  <si>
    <t>DHAKA PURBACHAL NORTH CITY</t>
  </si>
  <si>
    <t>DHAKA MOTIJHEEL</t>
  </si>
  <si>
    <t>DHAKA WISDOM STAR</t>
  </si>
  <si>
    <t>CHITTAGONG VICTORY</t>
  </si>
  <si>
    <t>VIJAYAWADA WEST</t>
  </si>
  <si>
    <t>RANIBENNUR CITY</t>
  </si>
  <si>
    <t>UDUPI AMRITH</t>
  </si>
  <si>
    <t>PERMANNUR</t>
  </si>
  <si>
    <t>TRIVANDRUM DAFFODILS</t>
  </si>
  <si>
    <t>RAMANKARY</t>
  </si>
  <si>
    <t>MUHAMMA</t>
  </si>
  <si>
    <t>NEDIYIRUPPU</t>
  </si>
  <si>
    <t>KELAKAM</t>
  </si>
  <si>
    <t>KHANAPUR ANNADATHA</t>
  </si>
  <si>
    <t>RUDRANGI</t>
  </si>
  <si>
    <t>KAITHAL SUPREME</t>
  </si>
  <si>
    <t>ROHTAK TOWN</t>
  </si>
  <si>
    <t>SHAHJAHANPUR SAHELI</t>
  </si>
  <si>
    <t>MEERUT KESARI</t>
  </si>
  <si>
    <t>NAKODAR GREATER</t>
  </si>
  <si>
    <t>WAIDHAN CITY</t>
  </si>
  <si>
    <t>LUDHIANA SARTAJ</t>
  </si>
  <si>
    <t>RAMJIBANPUR</t>
  </si>
  <si>
    <t>SURI GREATER</t>
  </si>
  <si>
    <t>PATNA ANTHEM</t>
  </si>
  <si>
    <t>MUMBAI SOLITAIRE</t>
  </si>
  <si>
    <t>KARAMSAD</t>
  </si>
  <si>
    <t>VAPI NICE</t>
  </si>
  <si>
    <t>RAIGARH MIDTOWN</t>
  </si>
  <si>
    <t>HINDAUN CENTRAL</t>
  </si>
  <si>
    <t>KOTA SOUTH</t>
  </si>
  <si>
    <t>INDORE MANGLIYA</t>
  </si>
  <si>
    <t>UJJAIN FRIENDS</t>
  </si>
  <si>
    <t>PUNE SPECTRUM</t>
  </si>
  <si>
    <t>TIRORA</t>
  </si>
  <si>
    <t>PURNA CROSS LINE</t>
  </si>
  <si>
    <t>RAMANATHAPURAM SETHUPATHY</t>
  </si>
  <si>
    <t>MADURAI KURUNJI</t>
  </si>
  <si>
    <t>POLLACHI FRIENDS</t>
  </si>
  <si>
    <t>MANGALAPURAM</t>
  </si>
  <si>
    <t>MAYILADUTHURAI ELITE</t>
  </si>
  <si>
    <t>VADALUR HOST</t>
  </si>
  <si>
    <t>VELLORE FORT CITY</t>
  </si>
  <si>
    <t>CHENNAI PRIME STARS</t>
  </si>
  <si>
    <t>CHENNAI PATTINAM</t>
  </si>
  <si>
    <t>SILIGURI UDAY QUEENS</t>
  </si>
  <si>
    <t>GACHHIYA</t>
  </si>
  <si>
    <t>KATHMANDU ST LAWRENCE SCHOLAR</t>
  </si>
  <si>
    <t>MITHILA AADARSHA</t>
  </si>
  <si>
    <t>KATHMANDU PLANET</t>
  </si>
  <si>
    <t>KATHMANDU UNIVERSITY TEACHERS</t>
  </si>
  <si>
    <t>KATHMANDU RANJANA</t>
  </si>
  <si>
    <t>POKHARA GANDAKI</t>
  </si>
  <si>
    <t>KATHMANDU SHREE MACHHAPOKHARI</t>
  </si>
  <si>
    <t>RASUWA GOSAINKUNDA</t>
  </si>
  <si>
    <t>POKHARA GARDEN</t>
  </si>
  <si>
    <t>ROLPA</t>
  </si>
  <si>
    <t>LUMBINI CREATIVE LADY</t>
  </si>
  <si>
    <t>GEETANAGAR</t>
  </si>
  <si>
    <t>KATHMANDU SMILE</t>
  </si>
  <si>
    <t>TOKYO KUNITACHI</t>
  </si>
  <si>
    <t>YOKOHAMA HODOGAYA</t>
  </si>
  <si>
    <t>YACHIYO CHUO</t>
  </si>
  <si>
    <t>TOYOTA KAMO</t>
  </si>
  <si>
    <t>OSAKA TEZUKAYAMA</t>
  </si>
  <si>
    <t>YOKAICHI</t>
  </si>
  <si>
    <t>TAKAMATSU GENPEI</t>
  </si>
  <si>
    <t>ONOJO</t>
  </si>
  <si>
    <t>MOUNT LEBANON EAGLES</t>
  </si>
  <si>
    <t>PAL DAL</t>
  </si>
  <si>
    <t>SEOUL MAYA</t>
  </si>
  <si>
    <t>YANGKU SAMYUNG</t>
  </si>
  <si>
    <t>BUSAN PARAN</t>
  </si>
  <si>
    <t>SAE KO SUNG</t>
  </si>
  <si>
    <t>DAEGU YOUNG KWANG</t>
  </si>
  <si>
    <t>SHINTAEIN</t>
  </si>
  <si>
    <t>SUANBO L C</t>
  </si>
  <si>
    <t>YOUNG IL MAN MJF</t>
  </si>
  <si>
    <t>SHENZHEN PENG BO JING YING</t>
  </si>
  <si>
    <t>GUANGDONG HONGDE</t>
  </si>
  <si>
    <t>ZHEJIANG SHI KANG</t>
  </si>
  <si>
    <t>HARBIN TIAN SHI ZHI YI</t>
  </si>
  <si>
    <t>LOME NOBLESSE</t>
  </si>
  <si>
    <t>9NE USA(IOWA)</t>
  </si>
  <si>
    <t>TBILISI CENTER FOR SUSTAINABLE DEVELOPMENT</t>
  </si>
  <si>
    <t>VALENCIA SAN DIEGO</t>
  </si>
  <si>
    <t>SAN JUAN BAUTISTA</t>
  </si>
  <si>
    <t>TRUJILLO INKA LAZOS DE AMISTAD</t>
  </si>
  <si>
    <t>THUNERSEE</t>
  </si>
  <si>
    <t>VERVINS</t>
  </si>
  <si>
    <t>STRASBOURG-ENTZHEIM AIRPORT LC</t>
  </si>
  <si>
    <t>TOULOUSE QUINT OCCITANIE</t>
  </si>
  <si>
    <t>TREHOJE VEST</t>
  </si>
  <si>
    <t>ROMA SIBYLLA</t>
  </si>
  <si>
    <t>POTENZA HOST</t>
  </si>
  <si>
    <t>SALEMI VALLE DEL BELICE</t>
  </si>
  <si>
    <t>MOERFELDEN WALLDORF</t>
  </si>
  <si>
    <t>TRIER CAMPUS</t>
  </si>
  <si>
    <t>STORMARN</t>
  </si>
  <si>
    <t>WARBURG</t>
  </si>
  <si>
    <t>STARNBERG</t>
  </si>
  <si>
    <t>TAIPEI TAI CHI ART AESTHETICS</t>
  </si>
  <si>
    <t>WESTERN BATANGAS 104</t>
  </si>
  <si>
    <t>KOWLOON TONG</t>
  </si>
  <si>
    <t>MULTAN VISION</t>
  </si>
  <si>
    <t>SIALKOT KHAWATEEN</t>
  </si>
  <si>
    <t>RAIGAMPURAWARAYA</t>
  </si>
  <si>
    <t>THENMARADCHY EAST</t>
  </si>
  <si>
    <t>MALABE SUPREME ELITE</t>
  </si>
  <si>
    <t>TALAWAKELLE</t>
  </si>
  <si>
    <t>KIRIBATHGODA WELCOME HUNDRED</t>
  </si>
  <si>
    <t>JAKARTA SENTOSA</t>
  </si>
  <si>
    <t>MEDAN UNI UTAMA</t>
  </si>
  <si>
    <t>SURABAYA PAHLAWAN</t>
  </si>
  <si>
    <t>SINGAPORE STAMFORD</t>
  </si>
  <si>
    <t>DHAKA PALLABI CENTRAL</t>
  </si>
  <si>
    <t>RANGPUR VISION</t>
  </si>
  <si>
    <t>DHAKA PUSHPADAM</t>
  </si>
  <si>
    <t>DHAKA MOTIJHEEL DILKUSHA</t>
  </si>
  <si>
    <t>JHENAIDAH CITY</t>
  </si>
  <si>
    <t>CHITTAGONG WISDOM</t>
  </si>
  <si>
    <t>VISSANNAPETA</t>
  </si>
  <si>
    <t>RATTIHALLI</t>
  </si>
  <si>
    <t>UDUPI BANNANJE</t>
  </si>
  <si>
    <t>POLLIBETTA</t>
  </si>
  <si>
    <t>TRIVANDRUM DIAMONDS</t>
  </si>
  <si>
    <t>RAMAPURAM</t>
  </si>
  <si>
    <t>MULANTHURUTHY CENTRAL</t>
  </si>
  <si>
    <t>NEMMARA</t>
  </si>
  <si>
    <t>KENICHIRA</t>
  </si>
  <si>
    <t>KOTAGIRI DIAMOND</t>
  </si>
  <si>
    <t>SINGARENI</t>
  </si>
  <si>
    <t>KAITHAL YOUTH</t>
  </si>
  <si>
    <t>SIRSA</t>
  </si>
  <si>
    <t>SHAHJAHANPUR SHAKTI</t>
  </si>
  <si>
    <t>MEERUT KRANTI</t>
  </si>
  <si>
    <t>NANGAL FATEH</t>
  </si>
  <si>
    <t>WAIDHAN KANHA</t>
  </si>
  <si>
    <t>LUDHIANA SKIPPER</t>
  </si>
  <si>
    <t>RAMNAGAR</t>
  </si>
  <si>
    <t>SURI TOWN</t>
  </si>
  <si>
    <t>PATNA ARYAN</t>
  </si>
  <si>
    <t>MUMBAI STAR</t>
  </si>
  <si>
    <t>KHEDA</t>
  </si>
  <si>
    <t>VAPI PLATINUM</t>
  </si>
  <si>
    <t>RAIGARH PRIDE</t>
  </si>
  <si>
    <t>HINDAUN GOLD</t>
  </si>
  <si>
    <t>KOTA STAR</t>
  </si>
  <si>
    <t>INDORE MANTHAN</t>
  </si>
  <si>
    <t>UJJAIN GOLD</t>
  </si>
  <si>
    <t>PUNE STATUS</t>
  </si>
  <si>
    <t>TIRORA POWER CITY</t>
  </si>
  <si>
    <t>RISOD GOLD LEGEND</t>
  </si>
  <si>
    <t>RAMANATHAPURAM TOWN</t>
  </si>
  <si>
    <t>MADURAI MAGUDAM</t>
  </si>
  <si>
    <t>POLLACHI GRAND</t>
  </si>
  <si>
    <t>MARANDAHALLI</t>
  </si>
  <si>
    <t>MAYILADUTHURAI NEW CENTURY</t>
  </si>
  <si>
    <t>VADALUR PRIDE</t>
  </si>
  <si>
    <t>VELLORE FREEDOM CITY</t>
  </si>
  <si>
    <t>CHENNAI PROGENY THIRUNINRAVUR</t>
  </si>
  <si>
    <t>CHENNAI PERIAMET</t>
  </si>
  <si>
    <t>SILIGURI UNCHAI</t>
  </si>
  <si>
    <t>GAURADAHA</t>
  </si>
  <si>
    <t>KATHMANDU STAR</t>
  </si>
  <si>
    <t>NEPAL ECO FRIENDLY</t>
  </si>
  <si>
    <t>KATHMANDU RADIANCE DOCTORS</t>
  </si>
  <si>
    <t>KATHMANDU VALLEY UN PARK</t>
  </si>
  <si>
    <t>KATHMANDU RANJANA SISTERS</t>
  </si>
  <si>
    <t>POKHARA GANDAKI YOUTH</t>
  </si>
  <si>
    <t>KATHMANDU SHWET BARAHI</t>
  </si>
  <si>
    <t>TAMANKHOLA</t>
  </si>
  <si>
    <t>POKHARA GATISIL</t>
  </si>
  <si>
    <t>SHUKLAPHANTA MAHENDRANAGAR</t>
  </si>
  <si>
    <t>LUMBINI ENGINEERS</t>
  </si>
  <si>
    <t>HIMALAYAS PATAN</t>
  </si>
  <si>
    <t>KATHMANDU SUNAKHARI</t>
  </si>
  <si>
    <t>TOKYO KYOBASHI YAESU</t>
  </si>
  <si>
    <t>YOKOHAMA ISEZAKI</t>
  </si>
  <si>
    <t>YOKAICHIBA</t>
  </si>
  <si>
    <t>TOYOTA MINAMI</t>
  </si>
  <si>
    <t>OSAKA TSURUMI</t>
  </si>
  <si>
    <t>TAKAMATSU HIGASHI</t>
  </si>
  <si>
    <t>SETAKA</t>
  </si>
  <si>
    <t>MOUNT LEBANON GREEN</t>
  </si>
  <si>
    <t>PAL TAN</t>
  </si>
  <si>
    <t>SEOUL META</t>
  </si>
  <si>
    <t>YANGYANG HEASONG</t>
  </si>
  <si>
    <t>BUSAN QUEENS MJF</t>
  </si>
  <si>
    <t>SOOSAN</t>
  </si>
  <si>
    <t>DAEGU YOUNG KYEONG</t>
  </si>
  <si>
    <t>SOONCHANG</t>
  </si>
  <si>
    <t>WOOAM L C</t>
  </si>
  <si>
    <t>YOUNGJU BEEBONG</t>
  </si>
  <si>
    <t>SHENZHEN PENG ZHENG</t>
  </si>
  <si>
    <t>GUANGDONG HONGTOUCHUAN</t>
  </si>
  <si>
    <t>ZHEJIANG SHI MENG</t>
  </si>
  <si>
    <t>HARBIN TIE REN</t>
  </si>
  <si>
    <t>LOME NOVISSI</t>
  </si>
  <si>
    <t>9NW USA(IOWA)</t>
  </si>
  <si>
    <t>TBILISI ENDOCRINOLOGISTS</t>
  </si>
  <si>
    <t>VILLA DE CURA</t>
  </si>
  <si>
    <t>SAN TOME</t>
  </si>
  <si>
    <t>TRUJILLO JARDINES DEL GOLF</t>
  </si>
  <si>
    <t>VAL-DE-RUZ</t>
  </si>
  <si>
    <t>VILLERS COTTERETS</t>
  </si>
  <si>
    <t>THANN CERNAY</t>
  </si>
  <si>
    <t>TOULOUSE SAINT SERNIN</t>
  </si>
  <si>
    <t>ULFBORG VEMB</t>
  </si>
  <si>
    <t>ROMA SISTINA</t>
  </si>
  <si>
    <t>POTENZA PRETORIA</t>
  </si>
  <si>
    <t>SAMBUCA BELICE</t>
  </si>
  <si>
    <t>MUEHLHEIM AM MAIN</t>
  </si>
  <si>
    <t>UEBERWALD-WESCHNITZTAL</t>
  </si>
  <si>
    <t>SUEDTONDERN</t>
  </si>
  <si>
    <t>WARENDORF</t>
  </si>
  <si>
    <t>STARNBERGER SEE LUDWIG II</t>
  </si>
  <si>
    <t>TAIPEI TAY PYNG</t>
  </si>
  <si>
    <t>KOWLOON TSIM SHA TSUI EAST</t>
  </si>
  <si>
    <t>MUZAFFARGARH ROOSHAN</t>
  </si>
  <si>
    <t>SIALKOT KINGS CAMPUS</t>
  </si>
  <si>
    <t>RATTANAPITIYA</t>
  </si>
  <si>
    <t>THIRUNELVELY CIRCLE</t>
  </si>
  <si>
    <t>MATALE</t>
  </si>
  <si>
    <t>THALAPATHPITIYA</t>
  </si>
  <si>
    <t>KULIYAPITIYA</t>
  </si>
  <si>
    <t>JAKARTA SIP</t>
  </si>
  <si>
    <t>MEDAN UNITY</t>
  </si>
  <si>
    <t>SURABAYA PATRIA</t>
  </si>
  <si>
    <t>SINGAPORE TANAH MERAH</t>
  </si>
  <si>
    <t>DHAKA PAN PACIFIC</t>
  </si>
  <si>
    <t>SAIDPUR</t>
  </si>
  <si>
    <t>DHAKA QUEENS ICELAND BHOLA</t>
  </si>
  <si>
    <t>DHAKA MOTIJHEEL ORCHID</t>
  </si>
  <si>
    <t>VUYYURU</t>
  </si>
  <si>
    <t>SADASHIVAGAD</t>
  </si>
  <si>
    <t>UDUPI CHETHANA</t>
  </si>
  <si>
    <t>PUTTUR</t>
  </si>
  <si>
    <t>TRIVANDRUM EAST</t>
  </si>
  <si>
    <t>RAMAPURAM TEMPLE TOWN</t>
  </si>
  <si>
    <t>MUNNAR</t>
  </si>
  <si>
    <t>NILAMBUR</t>
  </si>
  <si>
    <t>KODUVALLY</t>
  </si>
  <si>
    <t>KOTGIR</t>
  </si>
  <si>
    <t>SIRSILLA</t>
  </si>
  <si>
    <t>KALKA MILLENIUM</t>
  </si>
  <si>
    <t>SIRSA AASTHA</t>
  </si>
  <si>
    <t>SHAHJAHANPUR SHAKTI GOLD</t>
  </si>
  <si>
    <t>MEERUT MAHAN</t>
  </si>
  <si>
    <t>NAWANSHAHR ACTIVE</t>
  </si>
  <si>
    <t>LUDHIANA SMART</t>
  </si>
  <si>
    <t>RISHRA</t>
  </si>
  <si>
    <t>UKHRA</t>
  </si>
  <si>
    <t>PATNA BUDHA</t>
  </si>
  <si>
    <t>MUMBAI STATESMEN</t>
  </si>
  <si>
    <t>LIMDI</t>
  </si>
  <si>
    <t>VAPI ROYAL</t>
  </si>
  <si>
    <t>RAIGARH-CITY L C</t>
  </si>
  <si>
    <t>ISAGARH</t>
  </si>
  <si>
    <t>KOTA TECHNO</t>
  </si>
  <si>
    <t>INDORE MEGHDHOOT</t>
  </si>
  <si>
    <t>UJJAIN GOLD CITY</t>
  </si>
  <si>
    <t>PUNE SUNRISE</t>
  </si>
  <si>
    <t>TUMSAR</t>
  </si>
  <si>
    <t>RISOD MID TOWN</t>
  </si>
  <si>
    <t>RAMESWARAM PRAKASHAM</t>
  </si>
  <si>
    <t>MADURAI MAJESTIC</t>
  </si>
  <si>
    <t>POLLACHI NATURE</t>
  </si>
  <si>
    <t>MATHUR MANGO CITY</t>
  </si>
  <si>
    <t>MAYILADUTHURAI SPECTRUM</t>
  </si>
  <si>
    <t>VADALUR SUPREME</t>
  </si>
  <si>
    <t>VELLORE GALAXY</t>
  </si>
  <si>
    <t>CHENNAI PUSHPA NAGAR</t>
  </si>
  <si>
    <t>CHENNAI PHOENIX</t>
  </si>
  <si>
    <t>SILIGURI UNITED GREATER</t>
  </si>
  <si>
    <t>GAURADAHA UNITED</t>
  </si>
  <si>
    <t>KATHMANDU SUMERU</t>
  </si>
  <si>
    <t>NEPAL JOURNALIST</t>
  </si>
  <si>
    <t>KATHMANDU RAYS</t>
  </si>
  <si>
    <t>KATHMANDU WHITE HOUSE</t>
  </si>
  <si>
    <t>KATHMANDU SADBHAV</t>
  </si>
  <si>
    <t>POKHARA GREEN</t>
  </si>
  <si>
    <t>KATHMANDU SIDDHI</t>
  </si>
  <si>
    <t>TANAHUN</t>
  </si>
  <si>
    <t>POKHARA GATISIL MANJARI</t>
  </si>
  <si>
    <t>SIMTA SURKHET</t>
  </si>
  <si>
    <t>LUMBINI WELFARE</t>
  </si>
  <si>
    <t>KALIKA PADAMPUR</t>
  </si>
  <si>
    <t>KATHMANDU SWOYAMBHU HEIGHT</t>
  </si>
  <si>
    <t>TOKYO MACHIDA</t>
  </si>
  <si>
    <t>YOKOHAMA ISOGO</t>
  </si>
  <si>
    <t>YOTSUKAIDO</t>
  </si>
  <si>
    <t>TOYOTA RENAISSANCE</t>
  </si>
  <si>
    <t>OSAKA UMEDA</t>
  </si>
  <si>
    <t>TAKAMATSU KITA</t>
  </si>
  <si>
    <t>SHIMOTAGAWA L C</t>
  </si>
  <si>
    <t>MOUNT LEBANON PINE HILLS</t>
  </si>
  <si>
    <t>PYEONGCHON</t>
  </si>
  <si>
    <t>SEOUL MIRAI</t>
  </si>
  <si>
    <t>YEONJI</t>
  </si>
  <si>
    <t>BUSAN ROYAL L C</t>
  </si>
  <si>
    <t>TONG YUNG</t>
  </si>
  <si>
    <t>DAEGU YOUNG MIN</t>
  </si>
  <si>
    <t>SUNCHANG BAEGILHONG</t>
  </si>
  <si>
    <t>YEONGDONG GAMGOEUL</t>
  </si>
  <si>
    <t>YUNGDUK</t>
  </si>
  <si>
    <t>SHENZHEN PING DI</t>
  </si>
  <si>
    <t>GUANGDONG HOPE</t>
  </si>
  <si>
    <t>ZHEJIANG SHI XIN</t>
  </si>
  <si>
    <t>HARBIN TONG LE</t>
  </si>
  <si>
    <t>LOME OASIS</t>
  </si>
  <si>
    <t>9SE USA(IOWA)</t>
  </si>
  <si>
    <t>TBILISI FONICHALA</t>
  </si>
  <si>
    <t>YARITAGUA EL VALEROSO PEŃA</t>
  </si>
  <si>
    <t>TRUJILLO LA MERCED</t>
  </si>
  <si>
    <t>VAL-DE-TRAVERS</t>
  </si>
  <si>
    <t>VIMY CINQUANTENAIRE</t>
  </si>
  <si>
    <t>THIONVILLE LORRAINE</t>
  </si>
  <si>
    <t>TOULOUSE VALLEE DU GIROU</t>
  </si>
  <si>
    <t>VADUM</t>
  </si>
  <si>
    <t>ROMA URBE</t>
  </si>
  <si>
    <t>REGGIO CALABRIA CITTA' DEL MEDITERR</t>
  </si>
  <si>
    <t>SAN GIOVANNI LA PUNTA-SAN GREGORIO TERRE G</t>
  </si>
  <si>
    <t>NEU ISENBURG</t>
  </si>
  <si>
    <t>VALLENDAR</t>
  </si>
  <si>
    <t>SYLT</t>
  </si>
  <si>
    <t>WERL</t>
  </si>
  <si>
    <t>STARNBERGER SEE-BUZENTAURUS</t>
  </si>
  <si>
    <t>TAIPEI TEH SHIN</t>
  </si>
  <si>
    <t>KOWLOON WEST KOWLOON</t>
  </si>
  <si>
    <t>SAYYEDWALA EXCELLENT</t>
  </si>
  <si>
    <t>SIALKOT LADIES</t>
  </si>
  <si>
    <t>THANAMALWILA</t>
  </si>
  <si>
    <t>URUMPIRAI NORTHERN</t>
  </si>
  <si>
    <t>MATALE GOLDEN CAVE ELITE</t>
  </si>
  <si>
    <t>THIMBIRIGASYAYA</t>
  </si>
  <si>
    <t>KULIYAPITIYA CHILD CARE</t>
  </si>
  <si>
    <t>JAKARTA SOFIA ALESSIA</t>
  </si>
  <si>
    <t>MEDAN UTARA</t>
  </si>
  <si>
    <t>SURABAYA PATRIA YOUTH</t>
  </si>
  <si>
    <t>SINGAPORE TANGLIN</t>
  </si>
  <si>
    <t>DHAKA PARAGON PLUS</t>
  </si>
  <si>
    <t>SAIDPUR ARISTOCRATS</t>
  </si>
  <si>
    <t>DHAKA RAMNA GLORY</t>
  </si>
  <si>
    <t>DHAKA MOTIJHEEL ROYAL</t>
  </si>
  <si>
    <t>VUYYURU AKSHARA</t>
  </si>
  <si>
    <t>SALCETE</t>
  </si>
  <si>
    <t>UDUPI KARAVALI</t>
  </si>
  <si>
    <t>PUTTUR CROWN</t>
  </si>
  <si>
    <t>TRIVANDRUM ELITES</t>
  </si>
  <si>
    <t>RANNI CENTRAL</t>
  </si>
  <si>
    <t>MUNNAR GATEWAY</t>
  </si>
  <si>
    <t>NILAMBUR TEAK CITY</t>
  </si>
  <si>
    <t>KODUVALLY TOWN</t>
  </si>
  <si>
    <t>MADNOOR SEVA</t>
  </si>
  <si>
    <t>SRIRAMPUR CCC</t>
  </si>
  <si>
    <t>KARNAL</t>
  </si>
  <si>
    <t>SIRSA ACTIVE</t>
  </si>
  <si>
    <t>SHAHJAHANPUR SHAKTI SILVER</t>
  </si>
  <si>
    <t>MEERUT MAHANAGAR</t>
  </si>
  <si>
    <t>NAWANSHAHR GOLD BANDGI</t>
  </si>
  <si>
    <t>LUDHIANA SMILE</t>
  </si>
  <si>
    <t>SANTOSHPUR GREATER</t>
  </si>
  <si>
    <t>UKHRA GREATER</t>
  </si>
  <si>
    <t>PATNA CENTENNIAL</t>
  </si>
  <si>
    <t>MUMBAI TECH-N-ECO</t>
  </si>
  <si>
    <t>LUNAWADA</t>
  </si>
  <si>
    <t>VAPI TARANGINI</t>
  </si>
  <si>
    <t>RAIPUR</t>
  </si>
  <si>
    <t>JAIPUR</t>
  </si>
  <si>
    <t>KOTA VINAYAKAM</t>
  </si>
  <si>
    <t>INDORE METRO</t>
  </si>
  <si>
    <t>UJJAIN GOLD NEW VOICES</t>
  </si>
  <si>
    <t>PUNE SUNSHINE</t>
  </si>
  <si>
    <t>TUMSAR DIAMOND</t>
  </si>
  <si>
    <t>SHAHADA SATPUDA</t>
  </si>
  <si>
    <t>RAMESWARAM TOWN PEARLS</t>
  </si>
  <si>
    <t>MADURAI MALLIGAI</t>
  </si>
  <si>
    <t>POLLACHI NATURE CITY</t>
  </si>
  <si>
    <t>MOHANUR</t>
  </si>
  <si>
    <t>MAYILADUTHURAI VICTORY</t>
  </si>
  <si>
    <t>VADALUR TEMPLE CITY</t>
  </si>
  <si>
    <t>VELLORE HOST</t>
  </si>
  <si>
    <t>CHENNAI PUZHAL HUMANITY</t>
  </si>
  <si>
    <t>CHENNAI POWER HOUSE</t>
  </si>
  <si>
    <t>SILIGURI UNITY</t>
  </si>
  <si>
    <t>GAURIGANJ</t>
  </si>
  <si>
    <t>KATHMANDU SWOYAMBHU</t>
  </si>
  <si>
    <t>OKHALDHUNGA</t>
  </si>
  <si>
    <t>KATHMANDU REGENCY</t>
  </si>
  <si>
    <t>KATHMANDU YOUTH ENTREPRENEURS</t>
  </si>
  <si>
    <t>KATHMANDU SAKURA</t>
  </si>
  <si>
    <t>POKHARA HEMJA</t>
  </si>
  <si>
    <t>KATHMANDU SKY</t>
  </si>
  <si>
    <t>TANAHUN BHANUBHAKTA</t>
  </si>
  <si>
    <t>POKHARA GATISIL STAR</t>
  </si>
  <si>
    <t>SURKHET</t>
  </si>
  <si>
    <t>MANIGRAM</t>
  </si>
  <si>
    <t>KATHMANDU ANUPAM</t>
  </si>
  <si>
    <t>KATHMANDU TARAKESHWOR NEPALTAR</t>
  </si>
  <si>
    <t>TOKYO MACHIDA CRANE</t>
  </si>
  <si>
    <t>YOKOHAMA ISOGONISHI</t>
  </si>
  <si>
    <t>YOTSUKAIDO CHUO</t>
  </si>
  <si>
    <t>TOYOTA TOMEI</t>
  </si>
  <si>
    <t>OSAKA UMEDA CHUO</t>
  </si>
  <si>
    <t>TAKAMATSU KUKO</t>
  </si>
  <si>
    <t>SHONAI</t>
  </si>
  <si>
    <t>NORTH LEBANON SPIRIT</t>
  </si>
  <si>
    <t>PYEONGCHON SAEUM</t>
  </si>
  <si>
    <t>SEOUL MISUNG</t>
  </si>
  <si>
    <t>YONG PYUNG</t>
  </si>
  <si>
    <t>BUSAN RYUKDAEJU</t>
  </si>
  <si>
    <t>TONGYEONG DONGBAEG</t>
  </si>
  <si>
    <t>DAEGU YOUNGHO MJF</t>
  </si>
  <si>
    <t>SUNCHANG SAE CHEON NEON</t>
  </si>
  <si>
    <t>YESEONG L C</t>
  </si>
  <si>
    <t>YUNGDUK HAESONG</t>
  </si>
  <si>
    <t>SHENZHEN QI CHENG</t>
  </si>
  <si>
    <t>GUANGDONG HOST JIANGMEN</t>
  </si>
  <si>
    <t>ZHEJIANG SHI YUAN</t>
  </si>
  <si>
    <t>HARBIN XI WANG</t>
  </si>
  <si>
    <t>LOME ROYAL</t>
  </si>
  <si>
    <t>9SW USA(IOWA)</t>
  </si>
  <si>
    <t>TBILISI GEORGIAN</t>
  </si>
  <si>
    <t>YARITAGUA LAS PALMAS</t>
  </si>
  <si>
    <t>SANTA ANA DEL NORTE</t>
  </si>
  <si>
    <t>TRUJILLO LAS PALMERAS DEL GOLF</t>
  </si>
  <si>
    <t>VALLORBE-VALLÉE DE JOUX</t>
  </si>
  <si>
    <t>WASQUEHAL</t>
  </si>
  <si>
    <t>THIONVILLE PORTES DE FRANCE</t>
  </si>
  <si>
    <t>TOULOUSE-BELBERAUD SAINT ORENS-OCCITANIE</t>
  </si>
  <si>
    <t>VIBORG</t>
  </si>
  <si>
    <t>RONCIGLIONE SUTRI MONTI CIMINI</t>
  </si>
  <si>
    <t>REGGIO CALABRIA HOST</t>
  </si>
  <si>
    <t>SANT' AGATA LI BATTIATI</t>
  </si>
  <si>
    <t>NIDDERAU</t>
  </si>
  <si>
    <t>VALLENDAR WHU CAMPUS</t>
  </si>
  <si>
    <t>TRAVEMUENDE</t>
  </si>
  <si>
    <t>WERSE-EMS</t>
  </si>
  <si>
    <t>TRAUNSTEIN</t>
  </si>
  <si>
    <t>TAIPEI THE BEST</t>
  </si>
  <si>
    <t>KWAI TSING</t>
  </si>
  <si>
    <t>SHAHKOT</t>
  </si>
  <si>
    <t>SIALKOT LEGENDS</t>
  </si>
  <si>
    <t>URAGASMANHANDIYA</t>
  </si>
  <si>
    <t>VADDUKODDAI</t>
  </si>
  <si>
    <t>MATALE LADIES ELITE</t>
  </si>
  <si>
    <t>UDAHAMULLA</t>
  </si>
  <si>
    <t>KULIYAPITIYA GRAND CIRCLE</t>
  </si>
  <si>
    <t>JAKARTA STELLAR LIGHT</t>
  </si>
  <si>
    <t>MEDAN VISION</t>
  </si>
  <si>
    <t>SURABAYA PELANGI</t>
  </si>
  <si>
    <t>SINGAPORE U LOVE</t>
  </si>
  <si>
    <t>DHAKA PLATINUM</t>
  </si>
  <si>
    <t>SAIDPUR SUNFLOWER</t>
  </si>
  <si>
    <t>DHAKA REAL ESTATE SERVICE</t>
  </si>
  <si>
    <t>DHAKA MOTIJHEEL ROYAL PLATINUM</t>
  </si>
  <si>
    <t>YAKAMURU</t>
  </si>
  <si>
    <t>SANKHALI</t>
  </si>
  <si>
    <t>UDUPI LAKSHYA</t>
  </si>
  <si>
    <t>PUTTUR KAVU</t>
  </si>
  <si>
    <t>TRIVANDRUM FLOWERS</t>
  </si>
  <si>
    <t>RANNY</t>
  </si>
  <si>
    <t>MURIKKASSERY</t>
  </si>
  <si>
    <t>OLARIKKARA</t>
  </si>
  <si>
    <t>KOLICHAL</t>
  </si>
  <si>
    <t>MEDAK CITIZEN</t>
  </si>
  <si>
    <t>SULTANABAD</t>
  </si>
  <si>
    <t>KARNAL CENTRAL</t>
  </si>
  <si>
    <t>SIRSA AMAR</t>
  </si>
  <si>
    <t>SHAHJAHANPUR VISHAL</t>
  </si>
  <si>
    <t>MEERUT NCR</t>
  </si>
  <si>
    <t>NURMAHAL CITY</t>
  </si>
  <si>
    <t>LUDHIANA VEGETARIAN</t>
  </si>
  <si>
    <t>SATMILE CENTRAL</t>
  </si>
  <si>
    <t>UTTARAMPUR JITPUR</t>
  </si>
  <si>
    <t>PATNA CENTRAL</t>
  </si>
  <si>
    <t>MUMBAI TULSI</t>
  </si>
  <si>
    <t>LUNAWADA MAHISAGAR</t>
  </si>
  <si>
    <t>VAPI TRANSPORTERS</t>
  </si>
  <si>
    <t>RAIPUR CAPITAL</t>
  </si>
  <si>
    <t>JAIPUR ABHILASHA</t>
  </si>
  <si>
    <t>KUCHAMAN CITY</t>
  </si>
  <si>
    <t>INDORE METRO YUVA</t>
  </si>
  <si>
    <t>UJJAIN GOLD QUEEN</t>
  </si>
  <si>
    <t>PUNE SUPREME</t>
  </si>
  <si>
    <t>TUMSAR GOLDEN</t>
  </si>
  <si>
    <t>SHIRPUR GOLD</t>
  </si>
  <si>
    <t>SAHAYANAGAR JOY</t>
  </si>
  <si>
    <t>MADURAI MANNAR</t>
  </si>
  <si>
    <t>POLLACHI PEARLS</t>
  </si>
  <si>
    <t>MOHANUR KAVERI</t>
  </si>
  <si>
    <t>MAYURAM</t>
  </si>
  <si>
    <t>VADALURE NEW THOUGHT</t>
  </si>
  <si>
    <t>VELLORE PALAR CITY</t>
  </si>
  <si>
    <t>CHENNAI PUZHUTHIVAKKAM</t>
  </si>
  <si>
    <t>CHENNAI RAINBOW</t>
  </si>
  <si>
    <t>SILIGURI UNITY WINGS</t>
  </si>
  <si>
    <t>INARUWA</t>
  </si>
  <si>
    <t>KATHMANDU SYPRES</t>
  </si>
  <si>
    <t>OKHALDHUNGA POKALI WATER FALL</t>
  </si>
  <si>
    <t>KATHMANDU RISING YOUTH</t>
  </si>
  <si>
    <t>KAVRE PLANCHOWK BHAGWATI</t>
  </si>
  <si>
    <t>KATHMANDU SAMAKHUSHI</t>
  </si>
  <si>
    <t>POKHARA LEKHNATH</t>
  </si>
  <si>
    <t>KATHMANDU SMART STAR</t>
  </si>
  <si>
    <t>TANAHUN DAMAULI</t>
  </si>
  <si>
    <t>POKHARA GLOBAL CENTURY</t>
  </si>
  <si>
    <t>SURKHET BHAIRAVSTHAN</t>
  </si>
  <si>
    <t>NAWALPARASI BARDAGHAT</t>
  </si>
  <si>
    <t>KATHMANDU BEST FRIENDS</t>
  </si>
  <si>
    <t>KATHMANDU TRIPURESWOR</t>
  </si>
  <si>
    <t>TOKYO MARIA</t>
  </si>
  <si>
    <t>YOKOHAMA IZUMI</t>
  </si>
  <si>
    <t>YOTSUKAIDO U-I</t>
  </si>
  <si>
    <t>TSUSHIMA</t>
  </si>
  <si>
    <t>OSAKA UNITED PRIDE</t>
  </si>
  <si>
    <t>TAKAMATSU MINAMI</t>
  </si>
  <si>
    <t>TAGAWA</t>
  </si>
  <si>
    <t>NORTH LEBANON STAR</t>
  </si>
  <si>
    <t>PYUNGTAEG</t>
  </si>
  <si>
    <t>SEOUL MOK DONG</t>
  </si>
  <si>
    <t>YONGWOL</t>
  </si>
  <si>
    <t>BUSAN SAMSUNG</t>
  </si>
  <si>
    <t>YOKJI L C</t>
  </si>
  <si>
    <t>DAEGU YOUNGLIM</t>
  </si>
  <si>
    <t>TAEIN</t>
  </si>
  <si>
    <t>YUNGDONG</t>
  </si>
  <si>
    <t>YUNGJOO</t>
  </si>
  <si>
    <t>SHENZHEN QI HANG</t>
  </si>
  <si>
    <t>GUANGDONG HT-HOLD</t>
  </si>
  <si>
    <t>ZHEJIANG SHUANG LONG</t>
  </si>
  <si>
    <t>HARBIN XIAO XIANG</t>
  </si>
  <si>
    <t>LOMÉ SAPHIR</t>
  </si>
  <si>
    <t>10 USA(MICHIGAN)</t>
  </si>
  <si>
    <t>TBILISI MEDICAL CARE</t>
  </si>
  <si>
    <t>YARITAGUA PEDRO RAFAEL MONTILLA</t>
  </si>
  <si>
    <t>SOLEDAD NUESTRA SRA DE LA SOLEDAD</t>
  </si>
  <si>
    <t>TRUJILLO LAS QUINTANAS</t>
  </si>
  <si>
    <t>VEVEY</t>
  </si>
  <si>
    <t>TOUL MEUR ET MOSELLE</t>
  </si>
  <si>
    <t>TOURNEFEUILLE OCCITANIE</t>
  </si>
  <si>
    <t>VIBORG BORGVOLD</t>
  </si>
  <si>
    <t>SABAUDIA SAN FELICE CIRCEO HOST</t>
  </si>
  <si>
    <t>REGGIO CALABRIA RHEGION</t>
  </si>
  <si>
    <t>SANT'AGATA DI MILITELLO</t>
  </si>
  <si>
    <t>NIEDERNHAUSEN</t>
  </si>
  <si>
    <t>VIERNHEIM</t>
  </si>
  <si>
    <t>UGGELHARDE</t>
  </si>
  <si>
    <t>WESTERWALD</t>
  </si>
  <si>
    <t>ÜBERSEE-FORUM AM CHIEMSEE-CYBER</t>
  </si>
  <si>
    <t>TAIPEI TUNG HSIN</t>
  </si>
  <si>
    <t>KWUN TONG</t>
  </si>
  <si>
    <t>SHEIKHUPURA HIRAN MINAR</t>
  </si>
  <si>
    <t>SIALKOT MAJESTIC</t>
  </si>
  <si>
    <t>WALASMULLA</t>
  </si>
  <si>
    <t>VAVUNIYA</t>
  </si>
  <si>
    <t>MAWANELLA</t>
  </si>
  <si>
    <t>UDAHAMULLA CENTRAL</t>
  </si>
  <si>
    <t>KURUNEGALA</t>
  </si>
  <si>
    <t>JAKARTA TAMAN ANGGREK</t>
  </si>
  <si>
    <t>MEDAN WEALTH SUCCESS MANAGEMENT</t>
  </si>
  <si>
    <t>SURABAYA PELITA</t>
  </si>
  <si>
    <t>SINGAPORE VANDA</t>
  </si>
  <si>
    <t>DHAKA POTENTIAL ASHULIA</t>
  </si>
  <si>
    <t>SIRAJGONJ JAMUNA</t>
  </si>
  <si>
    <t>DHAKA RED ROSE</t>
  </si>
  <si>
    <t>DHAKA MOTIJHEEL ROYAL PREMIUM</t>
  </si>
  <si>
    <t>SATTARI STARS</t>
  </si>
  <si>
    <t>UDUPI MID-TOWN</t>
  </si>
  <si>
    <t>PUTTUR MUTTU</t>
  </si>
  <si>
    <t>TRIVANDRUM FORT</t>
  </si>
  <si>
    <t>SEETHATHODU HOLY VALLEY</t>
  </si>
  <si>
    <t>MUTHALAKODAM</t>
  </si>
  <si>
    <t>OLAVAKKODE</t>
  </si>
  <si>
    <t>KOTTAKUNNU</t>
  </si>
  <si>
    <t>MEDAK MANJEERA</t>
  </si>
  <si>
    <t>TANDUR SRI SAI</t>
  </si>
  <si>
    <t>KARNAL GOLD</t>
  </si>
  <si>
    <t>SIRSA ANAND</t>
  </si>
  <si>
    <t>SHAHJAHANPUR VISHAL AABHAR</t>
  </si>
  <si>
    <t>MEERUT OM</t>
  </si>
  <si>
    <t>NURMAHAL DREAM</t>
  </si>
  <si>
    <t>LUDHIANA VISHAL</t>
  </si>
  <si>
    <t>SERAMPORE</t>
  </si>
  <si>
    <t>PATNA CENTRAL CLASSIC</t>
  </si>
  <si>
    <t>MUMBAI UDAAN</t>
  </si>
  <si>
    <t>NADIAD</t>
  </si>
  <si>
    <t>VAPI UDYOGNAGAR</t>
  </si>
  <si>
    <t>RAIPUR CENTRAL</t>
  </si>
  <si>
    <t>JAIPUR ADARSH NAGAR</t>
  </si>
  <si>
    <t>KUCHAMAN CITY STAR</t>
  </si>
  <si>
    <t>INDORE MID TOWN</t>
  </si>
  <si>
    <t>UJJAIN HARMONY</t>
  </si>
  <si>
    <t>PUNE TALAWADE PRIDE</t>
  </si>
  <si>
    <t>TUMSAR LALITAM</t>
  </si>
  <si>
    <t>TELHARA MIDTOWN</t>
  </si>
  <si>
    <t>SAHUPURAM</t>
  </si>
  <si>
    <t>MADURAI MANNIN MAINTHARKAL</t>
  </si>
  <si>
    <t>POLLACHI PRIDE</t>
  </si>
  <si>
    <t>MULANUR</t>
  </si>
  <si>
    <t>MEENSURUTTY IMPRESS</t>
  </si>
  <si>
    <t>VEPPUR TOWN</t>
  </si>
  <si>
    <t>VELLORE PROFESSIONAL</t>
  </si>
  <si>
    <t>CHENNAI REDHILLS PULLILYON</t>
  </si>
  <si>
    <t>CHENNAI REINFORCE</t>
  </si>
  <si>
    <t>SILIGURI UNNATI</t>
  </si>
  <si>
    <t>INDRAPUR</t>
  </si>
  <si>
    <t>KATHMANDU TEAM</t>
  </si>
  <si>
    <t>OKHALDHUNGA SHREEYANTRA</t>
  </si>
  <si>
    <t>KATHMANDU SHASTA</t>
  </si>
  <si>
    <t>LALBANDI</t>
  </si>
  <si>
    <t>KATHMANDU SAMARPAN</t>
  </si>
  <si>
    <t>POKHARA MARDI HIMAL</t>
  </si>
  <si>
    <t>KATHMANDU SUNDHARA BAGDURBAR</t>
  </si>
  <si>
    <t>TANAHUN DUMRE</t>
  </si>
  <si>
    <t>POKHARA GOLDEN CHAUTARI</t>
  </si>
  <si>
    <t>SURKHET BULBULE</t>
  </si>
  <si>
    <t>NAWALPARASI DAUNNE</t>
  </si>
  <si>
    <t>KATHMANDU BRIGHT FUTURE</t>
  </si>
  <si>
    <t>KATHMANDU UNITED SAGARMATHA</t>
  </si>
  <si>
    <t>TOKYO MARUNOUCHI-CHIYODA</t>
  </si>
  <si>
    <t>YOKOHAMA KINKO</t>
  </si>
  <si>
    <t>YATOMI</t>
  </si>
  <si>
    <t>OSAKA WAKAJISHI</t>
  </si>
  <si>
    <t>TAKAMATSU NISHI</t>
  </si>
  <si>
    <t>TSUKUSHI</t>
  </si>
  <si>
    <t>RABIYA</t>
  </si>
  <si>
    <t>PYUNGTAEG JUNGANG L C</t>
  </si>
  <si>
    <t>SEOUL NAKSUNGDAE</t>
  </si>
  <si>
    <t>YOUNGSEO</t>
  </si>
  <si>
    <t>BUSAN SEJONG</t>
  </si>
  <si>
    <t>YONGMA</t>
  </si>
  <si>
    <t>DAEGU YOUNGMO</t>
  </si>
  <si>
    <t>WANJU</t>
  </si>
  <si>
    <t>YUNGJOO CHULJUK</t>
  </si>
  <si>
    <t>SHENZHEN QI XING</t>
  </si>
  <si>
    <t>GUANGDONG HUACHENG</t>
  </si>
  <si>
    <t>ZHEJIANG SHUN JIANG</t>
  </si>
  <si>
    <t>HARBIN XIN HAI</t>
  </si>
  <si>
    <t>LOMÉ SIKA</t>
  </si>
  <si>
    <t>11A1 USA(MICHIGAN)</t>
  </si>
  <si>
    <t>TBILISI VOLUNTEER</t>
  </si>
  <si>
    <t>ZAMORA "MIGUEL PERDOMO" VILLA DE CURA</t>
  </si>
  <si>
    <t>TEMBLADOR</t>
  </si>
  <si>
    <t>TRUJILLO LUZ DE ESPERANZA</t>
  </si>
  <si>
    <t>WORBLENTAL</t>
  </si>
  <si>
    <t>TROYES</t>
  </si>
  <si>
    <t>TULLE</t>
  </si>
  <si>
    <t>VILDBJERG</t>
  </si>
  <si>
    <t>SACROFANO-FORMELLO</t>
  </si>
  <si>
    <t>REGGIO CALABRIA SUD "AREA GRECANICA"</t>
  </si>
  <si>
    <t>SANTA TERESA DI RIVA</t>
  </si>
  <si>
    <t>OBERURSEL</t>
  </si>
  <si>
    <t>VOELKLINGEN</t>
  </si>
  <si>
    <t>WAGRIEN</t>
  </si>
  <si>
    <t>WINTERBERG</t>
  </si>
  <si>
    <t>WAGINGER SEE</t>
  </si>
  <si>
    <t>TAIPEI TZU CHIANG</t>
  </si>
  <si>
    <t>LION ROCK</t>
  </si>
  <si>
    <t>SHEIKHUPURA SHAHEEN</t>
  </si>
  <si>
    <t>SIALKOT PAK</t>
  </si>
  <si>
    <t>WEEDAGAMA</t>
  </si>
  <si>
    <t>VAVUNIYA CITY</t>
  </si>
  <si>
    <t>MAWANELLA SILVER CENTENNIAL</t>
  </si>
  <si>
    <t>UDAHAMULLA METRO</t>
  </si>
  <si>
    <t>KURUNEGALA ANNITE CIRCLE</t>
  </si>
  <si>
    <t>JAKARTA TOMANG</t>
  </si>
  <si>
    <t>MEDAN YOUTH LIBERTY</t>
  </si>
  <si>
    <t>SURABAYA PERTIWI</t>
  </si>
  <si>
    <t>SINGAPORE VANGUARD</t>
  </si>
  <si>
    <t>DHAKA PROGRESSIVE GREEN</t>
  </si>
  <si>
    <t>DHAKA REGENCY</t>
  </si>
  <si>
    <t>DHAKA MOTIJHEEL SHOPNO KUTHIR</t>
  </si>
  <si>
    <t>SAVANUR TOWN</t>
  </si>
  <si>
    <t>UDUPI PRAKRITHI</t>
  </si>
  <si>
    <t>PUTTUR PANAJE</t>
  </si>
  <si>
    <t>TRIVANDRUM FRIENDS</t>
  </si>
  <si>
    <t>THADIYOOR</t>
  </si>
  <si>
    <t>MUTTOM</t>
  </si>
  <si>
    <t>OLLUR</t>
  </si>
  <si>
    <t>KOZHIKODE EASTHILL</t>
  </si>
  <si>
    <t>MORTHAD</t>
  </si>
  <si>
    <t>TANDUR TELANGANA</t>
  </si>
  <si>
    <t>KARNAL GREATER</t>
  </si>
  <si>
    <t>SIRSA BRIGHT</t>
  </si>
  <si>
    <t>SHAHJAHANPUR VISHAL DIAMOND</t>
  </si>
  <si>
    <t>MEERUT PARIVARTAN</t>
  </si>
  <si>
    <t>NURMAHAL FATEH</t>
  </si>
  <si>
    <t>MALERKOTLA</t>
  </si>
  <si>
    <t>SERAMPORE CENTENNIAL</t>
  </si>
  <si>
    <t>PATNA DRISHTI</t>
  </si>
  <si>
    <t>MUMBAI VIKAS</t>
  </si>
  <si>
    <t>NADIAD NATPUR</t>
  </si>
  <si>
    <t>VAPI YOUTH</t>
  </si>
  <si>
    <t>RAIPUR DIAMOND</t>
  </si>
  <si>
    <t>JAIPUR AKASHDEEP</t>
  </si>
  <si>
    <t>KUCHAMAN FORT</t>
  </si>
  <si>
    <t>INDORE MITRATA</t>
  </si>
  <si>
    <t>UJJAIN HOLY CITY</t>
  </si>
  <si>
    <t>PUNE UNIQUE</t>
  </si>
  <si>
    <t>WANI</t>
  </si>
  <si>
    <t>UDGIR</t>
  </si>
  <si>
    <t>SANKARANKOVIL</t>
  </si>
  <si>
    <t>MADURAI MELVIN</t>
  </si>
  <si>
    <t>POLLACHI ROYALS</t>
  </si>
  <si>
    <t>MULLUKURICHI KURINJI</t>
  </si>
  <si>
    <t>MIMISAL</t>
  </si>
  <si>
    <t>VIKRAVANDI</t>
  </si>
  <si>
    <t>VELLORE ROYALS</t>
  </si>
  <si>
    <t>CHENNAI ROYAL ULLAGARAM</t>
  </si>
  <si>
    <t>CHENNAI RISING SUN</t>
  </si>
  <si>
    <t>SILIGURI WE SERVE</t>
  </si>
  <si>
    <t>ITAHARI ACTIVE</t>
  </si>
  <si>
    <t>KATHMANDU TEXAS</t>
  </si>
  <si>
    <t>RAJBIRAJ</t>
  </si>
  <si>
    <t>KATHMANDU SHIVALAYA</t>
  </si>
  <si>
    <t>LALBANDI CENTURY</t>
  </si>
  <si>
    <t>KATHMANDU SAMYAK</t>
  </si>
  <si>
    <t>POKHARA MARDI RANGE</t>
  </si>
  <si>
    <t>KATHMANDU SURVIVOR'S SOCIETY</t>
  </si>
  <si>
    <t>TANAHUN KHAIRENITAR</t>
  </si>
  <si>
    <t>POKHARA GOLDEN FISHTAIL CITY</t>
  </si>
  <si>
    <t>SURKHET CHHINCHU</t>
  </si>
  <si>
    <t>NAWALPARASI GOPIGUNJ</t>
  </si>
  <si>
    <t>KATHMANDU CAPITAL CITY</t>
  </si>
  <si>
    <t>KATHMANDU UNITED STOCK</t>
  </si>
  <si>
    <t>TOKYO MEDICAL</t>
  </si>
  <si>
    <t>YOKOHAMA KOTOBUKI</t>
  </si>
  <si>
    <t>OSAKA WEST</t>
  </si>
  <si>
    <t>TAKAMATSU PHOENIX</t>
  </si>
  <si>
    <t>TSUKUSHI CHUO</t>
  </si>
  <si>
    <t>RAMALLAH</t>
  </si>
  <si>
    <t>PYUNGTAEG LEADERS</t>
  </si>
  <si>
    <t>SEOUL NAMKYUNG</t>
  </si>
  <si>
    <t>BUSAN SEOMYEON</t>
  </si>
  <si>
    <t>DAEGU YOUNGSIME</t>
  </si>
  <si>
    <t>WOONBONG L C</t>
  </si>
  <si>
    <t>YUNGJOO WEOLGYE</t>
  </si>
  <si>
    <t>SHENZHEN QIAN CHENG</t>
  </si>
  <si>
    <t>GUANGDONG HUASEN</t>
  </si>
  <si>
    <t>ZHEJIANG SONG GU</t>
  </si>
  <si>
    <t>HARBIN XIN HUI</t>
  </si>
  <si>
    <t>LOME SITU</t>
  </si>
  <si>
    <t>11A2 USA(MICHIGAN)</t>
  </si>
  <si>
    <t>TBILISI YOUNG OPHTHALMOLOGISTS</t>
  </si>
  <si>
    <t>ZAMORA KMINANTS AL KMINO GUILLERMO ALAE M</t>
  </si>
  <si>
    <t>TUCUPIDO JOSÉ FELIX RIBAS</t>
  </si>
  <si>
    <t>TRUJILLO MISIONEROS DEL SERVICIO</t>
  </si>
  <si>
    <t>YVERDON-LES-BAINS</t>
  </si>
  <si>
    <t>TROYES COEUR DE CHAMPAGNE</t>
  </si>
  <si>
    <t>TULLE TUTELLA</t>
  </si>
  <si>
    <t>VINDERUP</t>
  </si>
  <si>
    <t>SAN TEODORO</t>
  </si>
  <si>
    <t>REGGIO CALABRIA-CASTELLO ARAGONE</t>
  </si>
  <si>
    <t>SCIACCA HOST</t>
  </si>
  <si>
    <t>OBERURSEL SCHILLERTURM</t>
  </si>
  <si>
    <t>VULKANEIFEL</t>
  </si>
  <si>
    <t>WAHLSTEDT</t>
  </si>
  <si>
    <t>WITTGENSTEIN</t>
  </si>
  <si>
    <t>WASSERBURG AM INN</t>
  </si>
  <si>
    <t>TAIPEI WANG KUNG</t>
  </si>
  <si>
    <t>MACAO LOTUS</t>
  </si>
  <si>
    <t>SHEIKHUPURA WARIS SHAH</t>
  </si>
  <si>
    <t>SIALKOT PEARLS</t>
  </si>
  <si>
    <t>WEERAKETIYA</t>
  </si>
  <si>
    <t>WATTALA</t>
  </si>
  <si>
    <t>MEDIRIGIRIYA</t>
  </si>
  <si>
    <t>UDAHAMULLA NEW CENTURY</t>
  </si>
  <si>
    <t>KURUNEGALA APEX ROAR</t>
  </si>
  <si>
    <t>JAKARTA WARDAYA 70</t>
  </si>
  <si>
    <t>PADANG BADUNSANAK</t>
  </si>
  <si>
    <t>SURABAYA SEJAHTERA</t>
  </si>
  <si>
    <t>SINGAPORE VISTA</t>
  </si>
  <si>
    <t>DHAKA PROSPECT</t>
  </si>
  <si>
    <t>DHAKA REPUBLIC</t>
  </si>
  <si>
    <t>DHAKA MUNSHIGANJ PIONEER</t>
  </si>
  <si>
    <t>SIDDAPUR</t>
  </si>
  <si>
    <t>UDUPI SAMRUDDHI</t>
  </si>
  <si>
    <t>RAYEE SIDDAKATTE</t>
  </si>
  <si>
    <t>TRIVANDRUM GARDEN</t>
  </si>
  <si>
    <t>THALAVADY</t>
  </si>
  <si>
    <t>MUVATTUPUZHA</t>
  </si>
  <si>
    <t>OLLUR TOWN</t>
  </si>
  <si>
    <t>KOZHIKODE ELITE</t>
  </si>
  <si>
    <t>MOSRA</t>
  </si>
  <si>
    <t>VELGATOOR</t>
  </si>
  <si>
    <t>KARNAL ROYAL</t>
  </si>
  <si>
    <t>SIRSA CENTRAL</t>
  </si>
  <si>
    <t>SHAHJAHANPUR VISHAL GOLD</t>
  </si>
  <si>
    <t>MEERUT SAMRAT</t>
  </si>
  <si>
    <t>NURMAHAL GAURAV</t>
  </si>
  <si>
    <t>MALERKOTLA GREATER</t>
  </si>
  <si>
    <t>SERAMPORE CENTRAL</t>
  </si>
  <si>
    <t>PATNA ELITE</t>
  </si>
  <si>
    <t>MUMBAI WESTERN</t>
  </si>
  <si>
    <t>NADIAD ROYAL</t>
  </si>
  <si>
    <t>RAIPUR FRIENDS</t>
  </si>
  <si>
    <t>JAIPUR AMBER FORT</t>
  </si>
  <si>
    <t>MAKRANA</t>
  </si>
  <si>
    <t>INDORE NIRVANA</t>
  </si>
  <si>
    <t>UJJAIN JAGRATI</t>
  </si>
  <si>
    <t>PUNE VIDHIDNYA</t>
  </si>
  <si>
    <t>WARDHA</t>
  </si>
  <si>
    <t>UDGIR MATRUBHOOMI</t>
  </si>
  <si>
    <t>SANKARANKOVIL AMBAL</t>
  </si>
  <si>
    <t>MADURAI METRO</t>
  </si>
  <si>
    <t>POLLACHI SOUTH</t>
  </si>
  <si>
    <t>NACHIPATTY</t>
  </si>
  <si>
    <t>MUSIRI</t>
  </si>
  <si>
    <t>VILLIANUR ANNAI</t>
  </si>
  <si>
    <t>VELLORE SAARAL WOMEN</t>
  </si>
  <si>
    <t>CHENNAI SELAIYUR CENTRAL</t>
  </si>
  <si>
    <t>CHENNAI ROYAL ASHOK NAGAR</t>
  </si>
  <si>
    <t>SINGTAM</t>
  </si>
  <si>
    <t>ITAHARI BP CHOWK CENTRAL</t>
  </si>
  <si>
    <t>KATHMANDU TRIJYOTI</t>
  </si>
  <si>
    <t>RAJBIRAJ CHHINNAMASTA HOSPITAL</t>
  </si>
  <si>
    <t>KATHMANDU SINCHIT</t>
  </si>
  <si>
    <t>LALBANDI CITY</t>
  </si>
  <si>
    <t>KATHMANDU SANKHUWASABHA DIAMOND</t>
  </si>
  <si>
    <t>POKHARA MOUNT PEAK</t>
  </si>
  <si>
    <t>KATHMANDU SURYA</t>
  </si>
  <si>
    <t>TANAHUN MYAGDE</t>
  </si>
  <si>
    <t>POKHARA GOLDEN SOCIETY</t>
  </si>
  <si>
    <t>SURKHET CITY</t>
  </si>
  <si>
    <t>NAWALPARASI RAMNAGAR BHUMAHI</t>
  </si>
  <si>
    <t>KATHMANDU DHARAHARA HEIGHT</t>
  </si>
  <si>
    <t>KATHMANDU VALLEY WEST</t>
  </si>
  <si>
    <t>TOKYO MEGURO</t>
  </si>
  <si>
    <t>YOKOHAMA KOUNAN</t>
  </si>
  <si>
    <t>OSAKA YAMATOGAWA</t>
  </si>
  <si>
    <t>TAKAMATSU RITSURIN</t>
  </si>
  <si>
    <t>TSUSHIMA L C</t>
  </si>
  <si>
    <t>SAIDA</t>
  </si>
  <si>
    <t>PYUNGTAEG SOSABUL</t>
  </si>
  <si>
    <t>SEOUL NAMSEO</t>
  </si>
  <si>
    <t>BUSAN SHIN WOO</t>
  </si>
  <si>
    <t>DAEGU YU JIN</t>
  </si>
  <si>
    <t>YEOSAN L C</t>
  </si>
  <si>
    <t>SHENZHEN QIAN HAI</t>
  </si>
  <si>
    <t>GUANGDONG HUAWEN</t>
  </si>
  <si>
    <t>ZHEJIANG SUNSHINE</t>
  </si>
  <si>
    <t>HARBIN XIN JU</t>
  </si>
  <si>
    <t>LOME SOLEIL</t>
  </si>
  <si>
    <t>11B1 USA(MICHIGAN)</t>
  </si>
  <si>
    <t>TIRASPOL</t>
  </si>
  <si>
    <t>ZAMORA PGD REMBRANDT GERARDO TORIN VILLA</t>
  </si>
  <si>
    <t>UNIVERSITARIO LAS GARZAS</t>
  </si>
  <si>
    <t>TRUJILLO NUEVA AURORA</t>
  </si>
  <si>
    <t>YVERDON-LES-BAINS AZUR</t>
  </si>
  <si>
    <t>TROYES EN CHAMPAGNE</t>
  </si>
  <si>
    <t>USSEL HAUTE CORREZE</t>
  </si>
  <si>
    <t>VINDERUP-VICTORIA</t>
  </si>
  <si>
    <t>SANGEMINI TERNI DEI NAHARTI</t>
  </si>
  <si>
    <t>ROCCAMONFINA CITTADINI UMANITARI</t>
  </si>
  <si>
    <t>SCIACCA TERME</t>
  </si>
  <si>
    <t>OFFENBACH</t>
  </si>
  <si>
    <t>WACHENHEIM WEINSTRASSE</t>
  </si>
  <si>
    <t>WEB SERVE NORD</t>
  </si>
  <si>
    <t>WEILHEIM AMMERSEE</t>
  </si>
  <si>
    <t>TAIPEI WORLD BUSINESS</t>
  </si>
  <si>
    <t>SIALKOT PIONEERS</t>
  </si>
  <si>
    <t>WEERAKETIYA KOTABO</t>
  </si>
  <si>
    <t>WATTALA CLASSIC</t>
  </si>
  <si>
    <t>MULLERIYAWA ROYALTY</t>
  </si>
  <si>
    <t>UVA CAPITAL</t>
  </si>
  <si>
    <t>KURUNEGALA CHILD CARE</t>
  </si>
  <si>
    <t>JAMBI</t>
  </si>
  <si>
    <t>PADANG CERIA</t>
  </si>
  <si>
    <t>SURABAYA SENORITA</t>
  </si>
  <si>
    <t>SINGAPORE WEST</t>
  </si>
  <si>
    <t>DHAKA QUEENS</t>
  </si>
  <si>
    <t>DHAKA NAYAPALTAN SOUTH</t>
  </si>
  <si>
    <t>SINDGI</t>
  </si>
  <si>
    <t>UDUPI SANGAMA</t>
  </si>
  <si>
    <t>SAKLASPUR</t>
  </si>
  <si>
    <t>TRIVANDRUM GEMS</t>
  </si>
  <si>
    <t>THELLIYOOR CENTENNIAL</t>
  </si>
  <si>
    <t>MUVATTUPUZHA GLOBAL VILLAGE</t>
  </si>
  <si>
    <t>OTTAPALAM</t>
  </si>
  <si>
    <t>KOZHIKODE NANMA</t>
  </si>
  <si>
    <t>MUPKAL</t>
  </si>
  <si>
    <t>VEMULAWADA</t>
  </si>
  <si>
    <t>KARNAL ROYAL STAR</t>
  </si>
  <si>
    <t>SIRSA CITY</t>
  </si>
  <si>
    <t>SHAHJAHANPUR VISHAL GURUMANTRA</t>
  </si>
  <si>
    <t>MEERUT SANSKAR</t>
  </si>
  <si>
    <t>NURPUR BEDI KINGS</t>
  </si>
  <si>
    <t>MALERKOTLA SUPREME</t>
  </si>
  <si>
    <t>SERAMPORE TOWN</t>
  </si>
  <si>
    <t>PATNA FAVOURITE</t>
  </si>
  <si>
    <t>MUMBAI WESTERN STAR</t>
  </si>
  <si>
    <t>NADIAD SAHELI</t>
  </si>
  <si>
    <t>RAIPUR GREATER</t>
  </si>
  <si>
    <t>JAIPUR ANGEL PEARL</t>
  </si>
  <si>
    <t>MAKRANA MARBLE CITY</t>
  </si>
  <si>
    <t>INDORE NORTH</t>
  </si>
  <si>
    <t>UJJAIN KSHIPRA</t>
  </si>
  <si>
    <t>PUNE VIJAY NAGAR</t>
  </si>
  <si>
    <t>WARDHA GANDHI CITY</t>
  </si>
  <si>
    <t>UDGIR UMANG</t>
  </si>
  <si>
    <t>SANKARANKOVIL CLASSIC</t>
  </si>
  <si>
    <t>MADURAI NAVJEEVAN</t>
  </si>
  <si>
    <t>POLLACHI SREE RAMU COLLEGE CAMPUS</t>
  </si>
  <si>
    <t>NAMAGIRIPET TOWN</t>
  </si>
  <si>
    <t>MUSIRI INSPIRE</t>
  </si>
  <si>
    <t>VILLUPURAM CENTRAL</t>
  </si>
  <si>
    <t>VELLORE SATHUVACHARI</t>
  </si>
  <si>
    <t>CHENNAI SEMBAKKAM</t>
  </si>
  <si>
    <t>CHENNAI ROYAL CHALLENGERS</t>
  </si>
  <si>
    <t>UTTORAYON CENTENNIAL</t>
  </si>
  <si>
    <t>ITAHARI BUSINESS PROFESSIONAL</t>
  </si>
  <si>
    <t>KATHMANDU UNITED</t>
  </si>
  <si>
    <t>RAMECHHAP</t>
  </si>
  <si>
    <t>KATHMANDU SINDHULI</t>
  </si>
  <si>
    <t>NEPAL HELPING HEARTS</t>
  </si>
  <si>
    <t>KATHMANDU SARATHI</t>
  </si>
  <si>
    <t>POKHARA NEWROAD CHAUTARI</t>
  </si>
  <si>
    <t>KATHMANDU SWAYAMBHU</t>
  </si>
  <si>
    <t>TANAHUN SATYABATI</t>
  </si>
  <si>
    <t>POKHARA GOLDEN VILLAGE</t>
  </si>
  <si>
    <t>SURKHET DEUTI</t>
  </si>
  <si>
    <t>NEPAL ENTREPRENEURS</t>
  </si>
  <si>
    <t>KATHMANDU DIGITAL</t>
  </si>
  <si>
    <t>LALITPUR BRIGHT STAR</t>
  </si>
  <si>
    <t>TOKYO MEJIRO</t>
  </si>
  <si>
    <t>YOKOHAMA KOUNANDAI</t>
  </si>
  <si>
    <t>OSAKA YODOGAWA</t>
  </si>
  <si>
    <t>TAKAMATSU SHIUN</t>
  </si>
  <si>
    <t>UKIHA L C</t>
  </si>
  <si>
    <t>SAIDA METROPOLITAN</t>
  </si>
  <si>
    <t>PYUNGTAEK MF</t>
  </si>
  <si>
    <t>SEOUL NAN CHO</t>
  </si>
  <si>
    <t>BUSAN SO MYUNG</t>
  </si>
  <si>
    <t>DAEGU YWARYONG</t>
  </si>
  <si>
    <t>SHENZHEN SHAN DE</t>
  </si>
  <si>
    <t>GUANGDONG HUAXIAN</t>
  </si>
  <si>
    <t>ZHEJIANG TAI HE</t>
  </si>
  <si>
    <t>HARBIN XIN LIAN XIN</t>
  </si>
  <si>
    <t>LOMÉ VISION</t>
  </si>
  <si>
    <t>11B2 USA(MICHIGAN)</t>
  </si>
  <si>
    <t>TSKALTUBO</t>
  </si>
  <si>
    <t>VALLE DE LA PASCUA COMUNICANDO CON PASIO</t>
  </si>
  <si>
    <t>TRUJILLO NUEVO AMANECER</t>
  </si>
  <si>
    <t>TROYES VAULUISANT</t>
  </si>
  <si>
    <t>VAL DE GARONNE CAZERES CARBONNE</t>
  </si>
  <si>
    <t>VRAA</t>
  </si>
  <si>
    <t>SASSARI HOST</t>
  </si>
  <si>
    <t>ROCCELLA JONICA</t>
  </si>
  <si>
    <t>SCICLI PLAGA IBLEA</t>
  </si>
  <si>
    <t>OFFENBACH AM MAIN LEDERSTADT</t>
  </si>
  <si>
    <t>WEINHEIM</t>
  </si>
  <si>
    <t>WINSEN LUHE</t>
  </si>
  <si>
    <t>WOLFRATSHAUSEN-GERETSRIED</t>
  </si>
  <si>
    <t>TAIPEI WORLD TRADE</t>
  </si>
  <si>
    <t>MACAU CENTRAL</t>
  </si>
  <si>
    <t>SIALKOT PRIDE</t>
  </si>
  <si>
    <t>WELLASSA MONARAGALA</t>
  </si>
  <si>
    <t>WATTALA PHOENIX</t>
  </si>
  <si>
    <t>MUTHUR UNITED</t>
  </si>
  <si>
    <t>UVA WELLASSA EXCELLENCE</t>
  </si>
  <si>
    <t>KURUNEGALA CITY STAR</t>
  </si>
  <si>
    <t>JAMBI CENTENNIAL ANGSO DUO</t>
  </si>
  <si>
    <t>PADANG RANCAK BANA</t>
  </si>
  <si>
    <t>SURABAYA SHINING</t>
  </si>
  <si>
    <t>SINGAPORE WESTLAKE</t>
  </si>
  <si>
    <t>DHAKA RADIANCE SHINE</t>
  </si>
  <si>
    <t>DHAKA RUPASHI BANGLA NARAYANGONJ</t>
  </si>
  <si>
    <t>DHAKA NEW CASSLE</t>
  </si>
  <si>
    <t>SINDHANOOR</t>
  </si>
  <si>
    <t>UDUPI SOUTH</t>
  </si>
  <si>
    <t>SAMPAJE</t>
  </si>
  <si>
    <t>TRIVANDRUM GINKGO</t>
  </si>
  <si>
    <t>THIRUVALLA ANGELS</t>
  </si>
  <si>
    <t>NARAKKAL</t>
  </si>
  <si>
    <t>PALAKKAD CHAMBER</t>
  </si>
  <si>
    <t>KOZHIKODE-FEROKE</t>
  </si>
  <si>
    <t>NANDIPET</t>
  </si>
  <si>
    <t>VEMULAWADA RAJANNA</t>
  </si>
  <si>
    <t>KARNAL SUPREME</t>
  </si>
  <si>
    <t>SIRSA DIAMOND</t>
  </si>
  <si>
    <t>SHAHJAHANPUR VISHAL MEHAK</t>
  </si>
  <si>
    <t>MEERUT SHIKHAR</t>
  </si>
  <si>
    <t>NURPUR BEDI SEWA</t>
  </si>
  <si>
    <t>MALERKOTLA VISHAL</t>
  </si>
  <si>
    <t>SHYAMPUR</t>
  </si>
  <si>
    <t>PATNA FEMINA</t>
  </si>
  <si>
    <t>MUMBAI WESTERN SUBURBS</t>
  </si>
  <si>
    <t>NADIAD SAKSHARNAGARI</t>
  </si>
  <si>
    <t>RAIPUR GREATER CITY</t>
  </si>
  <si>
    <t>JAIPUR ANGEL RUBY</t>
  </si>
  <si>
    <t>MANASA</t>
  </si>
  <si>
    <t>INDORE OJAS</t>
  </si>
  <si>
    <t>UJJAIN MAHAKAL</t>
  </si>
  <si>
    <t>PUNE VIMAN NAGAR</t>
  </si>
  <si>
    <t>WARDHA HERITAGE</t>
  </si>
  <si>
    <t>WASHIM</t>
  </si>
  <si>
    <t>SANKARANKOVIL PEARLS</t>
  </si>
  <si>
    <t>MADURAI NORTH</t>
  </si>
  <si>
    <t>POLLACHI SUCCESS</t>
  </si>
  <si>
    <t>NAMAKKAL ANJANEYA</t>
  </si>
  <si>
    <t>MUSIRI TOWN</t>
  </si>
  <si>
    <t>VILLUPURAM CITY</t>
  </si>
  <si>
    <t>VELLORE SMARTCITY</t>
  </si>
  <si>
    <t>CHENNAI SHANTHI COLONY</t>
  </si>
  <si>
    <t>CHENNAI ROYAL ELITE</t>
  </si>
  <si>
    <t>UTTORAYON QUEENS</t>
  </si>
  <si>
    <t>ITAHARI CITIZENS</t>
  </si>
  <si>
    <t>KATHMANDU UNITED GROUP</t>
  </si>
  <si>
    <t>RAMECHHAP CENTENNIAL</t>
  </si>
  <si>
    <t>KATHMANDU SOUVENIR</t>
  </si>
  <si>
    <t>NIJGADH</t>
  </si>
  <si>
    <t>KATHMANDU SATKARMA</t>
  </si>
  <si>
    <t>POKHARA NORTH</t>
  </si>
  <si>
    <t>KATHMANDU SWAYAMBHU TOWN</t>
  </si>
  <si>
    <t>TANAHUN SHUKLAGANDAKI SISTERS</t>
  </si>
  <si>
    <t>POKHARA GREEN CITY</t>
  </si>
  <si>
    <t>SURKHET DOBHANCHAUR</t>
  </si>
  <si>
    <t>PALPA</t>
  </si>
  <si>
    <t>KATHMANDU DIGNITY</t>
  </si>
  <si>
    <t>LALITPUR DIBYA JYOTI</t>
  </si>
  <si>
    <t>TOKYO MITAKA</t>
  </si>
  <si>
    <t>YOKOHAMA LIBERTY</t>
  </si>
  <si>
    <t>OSAKA YUHIGAOKA</t>
  </si>
  <si>
    <t>TAKAMATSU TAMAMO</t>
  </si>
  <si>
    <t>UKIHA MINOU</t>
  </si>
  <si>
    <t>SOUTH LEBANON ELITE</t>
  </si>
  <si>
    <t>SAE SUWON</t>
  </si>
  <si>
    <t>SEOUL NEW APGUJEONG</t>
  </si>
  <si>
    <t>BUSAN SOOYUNG</t>
  </si>
  <si>
    <t>DALSUNG L C</t>
  </si>
  <si>
    <t>SHENZHEN SHANG ZHI LIAN</t>
  </si>
  <si>
    <t>GUANGDONG HUAZHIDU</t>
  </si>
  <si>
    <t>ZHEJIANG TAI SHAN</t>
  </si>
  <si>
    <t>HARBIN XIN YUE</t>
  </si>
  <si>
    <t>LOME ZENITH</t>
  </si>
  <si>
    <t>11C1 USA(MICHIGAN)</t>
  </si>
  <si>
    <t>TUZLA</t>
  </si>
  <si>
    <t>VALLE DE LA PASCUA SEMBRANDO HUELLAS</t>
  </si>
  <si>
    <t>TRUJILLO PALERMO</t>
  </si>
  <si>
    <t>VAL DE ROSSELLE</t>
  </si>
  <si>
    <t>VENDARGUES VIA DOMITIA</t>
  </si>
  <si>
    <t>SASSARI MONTE ORO</t>
  </si>
  <si>
    <t>ROSSANO SYBARIS</t>
  </si>
  <si>
    <t>SICILIA - WOMEN FOR A CHANGING WORLD</t>
  </si>
  <si>
    <t>OFFENBACH RHEIN MAIN</t>
  </si>
  <si>
    <t>WEINSTRASSE</t>
  </si>
  <si>
    <t>TAIPEI Y2K</t>
  </si>
  <si>
    <t>MID LEVELS HONG KONG</t>
  </si>
  <si>
    <t>SIALKOT REAL</t>
  </si>
  <si>
    <t>WELLAWATTE LEGENDS</t>
  </si>
  <si>
    <t>WAYAMBA GOLDEN GATEWAY</t>
  </si>
  <si>
    <t>NAWAGAMUWA</t>
  </si>
  <si>
    <t>VALAICHENAI TOWN</t>
  </si>
  <si>
    <t>KURUNEGALA GOLDEN ANNITES</t>
  </si>
  <si>
    <t>JAMBI SIGINJAI</t>
  </si>
  <si>
    <t>PADANG SIDIMPUAN HOST</t>
  </si>
  <si>
    <t>SURABAYA SRIKANDI</t>
  </si>
  <si>
    <t>SINGAPORE WHAMPOA</t>
  </si>
  <si>
    <t>DHAKA RAJANIGANDHA RAJDHANI</t>
  </si>
  <si>
    <t>DHAKA SAMABAYA TWIN TOWER</t>
  </si>
  <si>
    <t>DHAKA ORBIT</t>
  </si>
  <si>
    <t>SIRSI</t>
  </si>
  <si>
    <t>UDUPI-INDRALI</t>
  </si>
  <si>
    <t>SIDAPUR-KODAGU L C</t>
  </si>
  <si>
    <t>TRIVANDRUM GOLDEN CITY</t>
  </si>
  <si>
    <t>THIRUVALLA DESERT JEWEL</t>
  </si>
  <si>
    <t>NEDUMBASSERY GREATER</t>
  </si>
  <si>
    <t>PALAKKAD CHANDRANAGAR</t>
  </si>
  <si>
    <t>KUNDAMKUZHY</t>
  </si>
  <si>
    <t>NARASAPUR SNEHABANDHU</t>
  </si>
  <si>
    <t>WANKIDI</t>
  </si>
  <si>
    <t>KURUKSHETRA</t>
  </si>
  <si>
    <t>SIRSA DREAM</t>
  </si>
  <si>
    <t>SHAHJAHANPUR VISHAL YASHIKA</t>
  </si>
  <si>
    <t>MEERUT SHIVAM</t>
  </si>
  <si>
    <t>PATHANKOT</t>
  </si>
  <si>
    <t>MALOUT THE RADIANT</t>
  </si>
  <si>
    <t>SUTAHATA GREATER</t>
  </si>
  <si>
    <t>PATNA GOONJ</t>
  </si>
  <si>
    <t>MUMBAI YOUNG ACHIEVERS</t>
  </si>
  <si>
    <t>NADIAD SANTRAM NAGARI</t>
  </si>
  <si>
    <t>RAIPUR PRERNA</t>
  </si>
  <si>
    <t>JAIPUR ANMOL</t>
  </si>
  <si>
    <t>MANDSAUR</t>
  </si>
  <si>
    <t>INDORE ORANGE LEAF</t>
  </si>
  <si>
    <t>UJJAIN MALWA</t>
  </si>
  <si>
    <t>PUNE VISIONARIES</t>
  </si>
  <si>
    <t>WARDHA MEDICOS</t>
  </si>
  <si>
    <t>WASHIM MIDTOWN</t>
  </si>
  <si>
    <t>SANKARANKOVIL PRAKASHAM</t>
  </si>
  <si>
    <t>MADURAI PALACE</t>
  </si>
  <si>
    <t>POLLACHI WESTERN GHATS</t>
  </si>
  <si>
    <t>NAMAKKAL ELITE</t>
  </si>
  <si>
    <t>MUTHUPET</t>
  </si>
  <si>
    <t>VILLUPURAM HOST</t>
  </si>
  <si>
    <t>VELLORE UDHAVUM NENJANGAL</t>
  </si>
  <si>
    <t>CHENNAI SHOLINGANALLUR</t>
  </si>
  <si>
    <t>CHENNAI ROYAL EXCELLENCE</t>
  </si>
  <si>
    <t>UTTORAYON YOUTH</t>
  </si>
  <si>
    <t>ITAHARI CITY</t>
  </si>
  <si>
    <t>KATHMANDU UNIVERSAL</t>
  </si>
  <si>
    <t>RAMECHHAP INDRENI</t>
  </si>
  <si>
    <t>KATHMANDU SPIRITUAL</t>
  </si>
  <si>
    <t>NIJGADH CITY</t>
  </si>
  <si>
    <t>KATHMANDU SATMARGA</t>
  </si>
  <si>
    <t>POKHARA PANCHASE CHAUTARI</t>
  </si>
  <si>
    <t>KATHMANDU TAALBARAHI</t>
  </si>
  <si>
    <t>TANAHUN VYAS CITY</t>
  </si>
  <si>
    <t>POKHARA GREEN FISHTAIL CITY</t>
  </si>
  <si>
    <t>SURKHET GANGAMALA</t>
  </si>
  <si>
    <t>PALPA BHAIRAB</t>
  </si>
  <si>
    <t>KATHMANDU GLOBAL CONSULT</t>
  </si>
  <si>
    <t>LALITPUR ELITE</t>
  </si>
  <si>
    <t>TOKYO MIYAKEJIMA</t>
  </si>
  <si>
    <t>YOKOHAMA MEI YING</t>
  </si>
  <si>
    <t>OSAKASAYAMA</t>
  </si>
  <si>
    <t>TAKAMATSU YASHIMA</t>
  </si>
  <si>
    <t>WAKASUGI FUKUOKA L C</t>
  </si>
  <si>
    <t>TRIPOLI</t>
  </si>
  <si>
    <t>SEOSUWON</t>
  </si>
  <si>
    <t>SEOUL NEW BANGBAE</t>
  </si>
  <si>
    <t>BUSAN SU-MOK</t>
  </si>
  <si>
    <t>TAEGU</t>
  </si>
  <si>
    <t>SHENZHEN SHAO HUA</t>
  </si>
  <si>
    <t>GUANGDONG HUIAI</t>
  </si>
  <si>
    <t>ZHEJIANG TAI YANG</t>
  </si>
  <si>
    <t>HARBIN XIONG SHI</t>
  </si>
  <si>
    <t>MAN ALOA</t>
  </si>
  <si>
    <t>11C2 USA(MICHIGAN)</t>
  </si>
  <si>
    <t>UAE PREMIER</t>
  </si>
  <si>
    <t>VALLE DE LA PASCUA UPLV</t>
  </si>
  <si>
    <t>TRUJILLO POR UNA SONRISA</t>
  </si>
  <si>
    <t>VILLEFRANCHE DE ROUER</t>
  </si>
  <si>
    <t>SELARGIUS</t>
  </si>
  <si>
    <t>SALA CONSILINA VALLO DI DIANO</t>
  </si>
  <si>
    <t>SICILIA CHAMPIONS</t>
  </si>
  <si>
    <t>RHEINGAU</t>
  </si>
  <si>
    <t>WINNWEILER-NORDPFALZ</t>
  </si>
  <si>
    <t>TAIPEI YI JIAO</t>
  </si>
  <si>
    <t>MT CAMERON L C</t>
  </si>
  <si>
    <t>SIALKOT ROYAL</t>
  </si>
  <si>
    <t>WELLAWATTE WEST</t>
  </si>
  <si>
    <t>WENNAPPUWA NEW CENTURY</t>
  </si>
  <si>
    <t>NEW KANDY CITY</t>
  </si>
  <si>
    <t>WELIMADA UVA PARANAGAMA</t>
  </si>
  <si>
    <t>KURUNEGALA GOLDEN CIRCLE</t>
  </si>
  <si>
    <t>LAMPUNG SPIRIT OF HUMANITY</t>
  </si>
  <si>
    <t>PADANG SQUAD</t>
  </si>
  <si>
    <t>SURABAYA STARLIGHT</t>
  </si>
  <si>
    <t>DHAKA RAJDHANI</t>
  </si>
  <si>
    <t>DHAKA SEGUN VIEW</t>
  </si>
  <si>
    <t>DHAKA PARADISE</t>
  </si>
  <si>
    <t>SIRSI SAHYADRI</t>
  </si>
  <si>
    <t>UDYAVARA</t>
  </si>
  <si>
    <t>SOMWARPET</t>
  </si>
  <si>
    <t>TRIVANDRUM GREATER</t>
  </si>
  <si>
    <t>THIRUVALLA IMPACT</t>
  </si>
  <si>
    <t>NEDUMKANDAM GREATER</t>
  </si>
  <si>
    <t>PALAKKAD DREAM CITY</t>
  </si>
  <si>
    <t>KUNHIMANGALAM</t>
  </si>
  <si>
    <t>NARAYANKHED</t>
  </si>
  <si>
    <t>YELLAREDDYPET</t>
  </si>
  <si>
    <t>LADWA</t>
  </si>
  <si>
    <t>SIRSA GALAXY</t>
  </si>
  <si>
    <t>SHAHJAHANPUR VISHAL YOUTH</t>
  </si>
  <si>
    <t>MEERUT STAR</t>
  </si>
  <si>
    <t>PATHANKOT ARADHYA</t>
  </si>
  <si>
    <t>MANDI ABOHAR</t>
  </si>
  <si>
    <t>TAMLUK</t>
  </si>
  <si>
    <t>PATNA GRAND</t>
  </si>
  <si>
    <t>MUMBAI YOUNG ENTREPRENEUR</t>
  </si>
  <si>
    <t>NADIAD SUNSHINE</t>
  </si>
  <si>
    <t>RAIPUR SAMARPAN</t>
  </si>
  <si>
    <t>JAIPUR BANIPARK</t>
  </si>
  <si>
    <t>MANDSAUR DYNAMIC</t>
  </si>
  <si>
    <t>INDORE OXYGREEN</t>
  </si>
  <si>
    <t>UJJAIN NEW VOICES</t>
  </si>
  <si>
    <t>PUNE WISDOM</t>
  </si>
  <si>
    <t>WARDHA REJUVENATE</t>
  </si>
  <si>
    <t>SATHANKULAM STAR</t>
  </si>
  <si>
    <t>MADURAI PANDYAN</t>
  </si>
  <si>
    <t>POLLACHI-LIBERTY</t>
  </si>
  <si>
    <t>NAMAKKAL GOLDEN CITY</t>
  </si>
  <si>
    <t>NAGAPATTINAM PORT TOWN</t>
  </si>
  <si>
    <t>VILLUPURAM JUNCTION</t>
  </si>
  <si>
    <t>WALAJABAD</t>
  </si>
  <si>
    <t>CHENNAI SOCIAL</t>
  </si>
  <si>
    <t>ITAHARI CORPORATE</t>
  </si>
  <si>
    <t>KATHMANDU VALLEY CENTENNIAL</t>
  </si>
  <si>
    <t>RAMECHHAP SUNKOSHI</t>
  </si>
  <si>
    <t>KATHMANDU SPORTS SOCIETY</t>
  </si>
  <si>
    <t>NIJGADH YOUTH</t>
  </si>
  <si>
    <t>KATHMANDU SAUGAT</t>
  </si>
  <si>
    <t>POKHARA PEACE SOCIETY</t>
  </si>
  <si>
    <t>KATHMANDU TARA</t>
  </si>
  <si>
    <t>POKHARA GREEN HILL</t>
  </si>
  <si>
    <t>SURKHET GURANS</t>
  </si>
  <si>
    <t>PALPA BIPANA</t>
  </si>
  <si>
    <t>KATHMANDU GLOBAL PEACE</t>
  </si>
  <si>
    <t>LALITPUR ELITE PARIWAR</t>
  </si>
  <si>
    <t>TOKYO MIYAKO</t>
  </si>
  <si>
    <t>YOKOHAMA MIDORI</t>
  </si>
  <si>
    <t>TOBE</t>
  </si>
  <si>
    <t>YAMADA</t>
  </si>
  <si>
    <t>TRIPOLI CITADEL</t>
  </si>
  <si>
    <t>SHIHUNG JOONGANG</t>
  </si>
  <si>
    <t>SEOUL NEW BANPO</t>
  </si>
  <si>
    <t>BUSAN SUN</t>
  </si>
  <si>
    <t>TAEGU CHOONGANG</t>
  </si>
  <si>
    <t>SHENZHEN SHEN ZHOU</t>
  </si>
  <si>
    <t>GUANGDONG HUICHENG</t>
  </si>
  <si>
    <t>ZHEJIANG TIAN YI</t>
  </si>
  <si>
    <t>HARBIN XUE CHENG</t>
  </si>
  <si>
    <t>MONROVIA CEDAR ATLANTIC</t>
  </si>
  <si>
    <t>11D1 USA(MICHIGAN)</t>
  </si>
  <si>
    <t>ULAANBAATAR KHANGAI</t>
  </si>
  <si>
    <t>VALLE LA PASCUA</t>
  </si>
  <si>
    <t>TRUJILLO PRIMAVERA</t>
  </si>
  <si>
    <t>VERNY VAL DE SEILLE</t>
  </si>
  <si>
    <t>SINNAI</t>
  </si>
  <si>
    <t>SALERNO 2000</t>
  </si>
  <si>
    <t>SIRACUSA ARCHIMEDE</t>
  </si>
  <si>
    <t>RODGAU ROEDERMARK</t>
  </si>
  <si>
    <t>WITTLICH</t>
  </si>
  <si>
    <t>TAIPEI YU SHENG</t>
  </si>
  <si>
    <t>MT DAVIS CENTENNIAL</t>
  </si>
  <si>
    <t>SIALKOT STARS</t>
  </si>
  <si>
    <t>WELLAWAYA</t>
  </si>
  <si>
    <t>WENNAPPUWA NEW VOICE</t>
  </si>
  <si>
    <t>ORUWALA</t>
  </si>
  <si>
    <t>KURUNEGALA GOLDEN CIRCLE YOUTH</t>
  </si>
  <si>
    <t>PALEMBANG CYBER WORLD</t>
  </si>
  <si>
    <t>PEKAN BARU BERTUAH</t>
  </si>
  <si>
    <t>SURABAYA STELLAR</t>
  </si>
  <si>
    <t>DHAKA RISING ROSE</t>
  </si>
  <si>
    <t>DHAKA SHAHBAGH GREEN</t>
  </si>
  <si>
    <t>DHAKA PARADISE GOLD</t>
  </si>
  <si>
    <t>TIVIM</t>
  </si>
  <si>
    <t>UDYAVARA SUNSHINE</t>
  </si>
  <si>
    <t>SRINGERI</t>
  </si>
  <si>
    <t>TRIVANDRUM GREENCITY</t>
  </si>
  <si>
    <t>THIRUVALLA TOWN</t>
  </si>
  <si>
    <t>NEDUMKANDAM TOWN</t>
  </si>
  <si>
    <t>PALAKKAD FORT-TOWN</t>
  </si>
  <si>
    <t>KUNNAMANGALAM</t>
  </si>
  <si>
    <t>NASRULLABAD</t>
  </si>
  <si>
    <t>NAHAN</t>
  </si>
  <si>
    <t>SIRSA GOURAV</t>
  </si>
  <si>
    <t>SITAPUR</t>
  </si>
  <si>
    <t>MEERUT UDAY</t>
  </si>
  <si>
    <t>PATHANKOT ARMAAN</t>
  </si>
  <si>
    <t>MANDI GOBINDGARH</t>
  </si>
  <si>
    <t>TAMLUK CENTENNIAL</t>
  </si>
  <si>
    <t>PATNA HARMONY</t>
  </si>
  <si>
    <t>MUMBAI YUVA</t>
  </si>
  <si>
    <t>NADIAD VIBRANT</t>
  </si>
  <si>
    <t>RAIPUR SENIORS</t>
  </si>
  <si>
    <t>JAIPUR BHAGWATI DIVINE</t>
  </si>
  <si>
    <t>MANDSAUR GOLD</t>
  </si>
  <si>
    <t>INDORE PARAKRAM</t>
  </si>
  <si>
    <t>UJJAIN PASSION</t>
  </si>
  <si>
    <t>RAHATA</t>
  </si>
  <si>
    <t>WARDHA SOCIAL STAPALS</t>
  </si>
  <si>
    <t>SATHUR</t>
  </si>
  <si>
    <t>MADURAI PARK TOWN</t>
  </si>
  <si>
    <t>SETHUMADAI</t>
  </si>
  <si>
    <t>NAMAKKAL HELEN</t>
  </si>
  <si>
    <t>NAGAPATTINAM TEMPLE CITY</t>
  </si>
  <si>
    <t>VILLUPURAM KAAMADHENU</t>
  </si>
  <si>
    <t>WALAJABAD PALAR</t>
  </si>
  <si>
    <t>CHENNAI SRI KMT CROUP</t>
  </si>
  <si>
    <t>CHENNAI SANGAMAM</t>
  </si>
  <si>
    <t>ITAHARI CREATIVE LADY</t>
  </si>
  <si>
    <t>KATHMANDU WE SERVE PRATIVA</t>
  </si>
  <si>
    <t>RAMECHHAP TAMAKOSHI</t>
  </si>
  <si>
    <t>KATHMANDU SUNGABHA</t>
  </si>
  <si>
    <t>RAUTAHAT CHANDRAPUR</t>
  </si>
  <si>
    <t>KATHMANDU SEWA ABHIYAN</t>
  </si>
  <si>
    <t>POKHARA PEACE VALLEY</t>
  </si>
  <si>
    <t>KATHMANDU TEMPLE CHANDRAGIRI</t>
  </si>
  <si>
    <t>POKHARA GREEN TOWN</t>
  </si>
  <si>
    <t>SURKHET HORIZON</t>
  </si>
  <si>
    <t>PALPA BIPANA SITTALPATI</t>
  </si>
  <si>
    <t>KATHMANDU GOLDEN BAGESHWORI</t>
  </si>
  <si>
    <t>LALITPUR LAKHEY PARIWAR</t>
  </si>
  <si>
    <t>TOKYO MIZUHO</t>
  </si>
  <si>
    <t>YOKOHAMA MINATO MARINE</t>
  </si>
  <si>
    <t>SAKAI HAMADERA</t>
  </si>
  <si>
    <t>TOKUSHIMA AI</t>
  </si>
  <si>
    <t>YAME</t>
  </si>
  <si>
    <t>TRIPOLI LEADERS</t>
  </si>
  <si>
    <t>SHINJANG L C</t>
  </si>
  <si>
    <t>SEOUL NEW DIGITAL</t>
  </si>
  <si>
    <t>BUSAN VISION</t>
  </si>
  <si>
    <t>TAEGU DAE CHUNG</t>
  </si>
  <si>
    <t>SHENZHEN SHI YING</t>
  </si>
  <si>
    <t>GUANGDONG HUILONG</t>
  </si>
  <si>
    <t>ZHEJIANG WU SHANG</t>
  </si>
  <si>
    <t>HARBIN XUE RONG HUA</t>
  </si>
  <si>
    <t>MONROVIA DUCOR</t>
  </si>
  <si>
    <t>11D2 USA(MICHIGAN)</t>
  </si>
  <si>
    <t>ULAANBAATAR KHERLEN</t>
  </si>
  <si>
    <t>VALLE LA PASCUA UNIDOS CONTRA EL CANCER</t>
  </si>
  <si>
    <t>TRUJILLO RAFAEL RISCO BOADO</t>
  </si>
  <si>
    <t>VITRY LE FRANCOIS</t>
  </si>
  <si>
    <t>SORA - ISOLA DEL LIRI</t>
  </si>
  <si>
    <t>SALERNO ARECHI</t>
  </si>
  <si>
    <t>SIRACUSA ARETUSA NEW CENTURY</t>
  </si>
  <si>
    <t>SCHLUECHTERN BERGWINKEL</t>
  </si>
  <si>
    <t>WITTLICH LESURA</t>
  </si>
  <si>
    <t>TAIPEI YUANSHAN</t>
  </si>
  <si>
    <t>NEW TERRITORIES L C</t>
  </si>
  <si>
    <t>SIALKOT SUNSHINE</t>
  </si>
  <si>
    <t>WELLAWAYA CENTENNIAL</t>
  </si>
  <si>
    <t>WENNAPPUWA-NATTANDIYA L C</t>
  </si>
  <si>
    <t>PARAKUM</t>
  </si>
  <si>
    <t>KURUNEGALA KINGDOM DIABETIC CARE</t>
  </si>
  <si>
    <t>PALEMBANG KOTA</t>
  </si>
  <si>
    <t>PEKANBARU ADVANCE MULIA</t>
  </si>
  <si>
    <t>SURABAYA SUPPORT CENTER</t>
  </si>
  <si>
    <t>DHAKA ROSE</t>
  </si>
  <si>
    <t>DHAKA SHAMOLI</t>
  </si>
  <si>
    <t>DHAKA PARADISE PRIME</t>
  </si>
  <si>
    <t>UGAR</t>
  </si>
  <si>
    <t>ULAVI</t>
  </si>
  <si>
    <t>SULKERI</t>
  </si>
  <si>
    <t>TRIVANDRUM HEALERS</t>
  </si>
  <si>
    <t>THIRUVANCHOOR</t>
  </si>
  <si>
    <t>NEDUMKANDOM</t>
  </si>
  <si>
    <t>PALAKKAD HERITAGE CITY</t>
  </si>
  <si>
    <t>KUTHUPARAMBA</t>
  </si>
  <si>
    <t>NIRMAL</t>
  </si>
  <si>
    <t>NARAINGARH</t>
  </si>
  <si>
    <t>SIRSA GRACE</t>
  </si>
  <si>
    <t>TANAKPUR</t>
  </si>
  <si>
    <t>MEERUT VISHAL</t>
  </si>
  <si>
    <t>PATHANKOT BHARAT ACTIVE</t>
  </si>
  <si>
    <t>MANDI GOBINDGARH GOLD</t>
  </si>
  <si>
    <t>TARAKESWAR</t>
  </si>
  <si>
    <t>PATNA HEARTBEAT</t>
  </si>
  <si>
    <t>NAVGHAR VASAI ROAD</t>
  </si>
  <si>
    <t>NANDESARI</t>
  </si>
  <si>
    <t>RAIPUR SIKHAR</t>
  </si>
  <si>
    <t>JAIPUR BHASKAR</t>
  </si>
  <si>
    <t>MANDSAUR STAR</t>
  </si>
  <si>
    <t>INDORE PARSHWANATH</t>
  </si>
  <si>
    <t>UJJAIN PLATINUM</t>
  </si>
  <si>
    <t>RAHATA SAHYADRI</t>
  </si>
  <si>
    <t>WARDHA TRUST</t>
  </si>
  <si>
    <t>SAWYERPURAM SEBATHIAPURAM</t>
  </si>
  <si>
    <t>MADURAI PENNY CUICK</t>
  </si>
  <si>
    <t>SIRUKKALANTHAI</t>
  </si>
  <si>
    <t>NAMAKKAL HELEN KELLER</t>
  </si>
  <si>
    <t>NAGAPATTINAM VICTORY</t>
  </si>
  <si>
    <t>VILLUPURAM SANGAMAM</t>
  </si>
  <si>
    <t>WALAJAPET GREEN TOWN</t>
  </si>
  <si>
    <t>CHENNAI STANDARD PERUNGALATHUR</t>
  </si>
  <si>
    <t>CHENNAI SCHOLARS</t>
  </si>
  <si>
    <t>ITAHARI GREEN CITY</t>
  </si>
  <si>
    <t>KATHMANDU WE SERVE THE NATION</t>
  </si>
  <si>
    <t>SAPTARI HEIGHT</t>
  </si>
  <si>
    <t>KATHMANDU SUNRISE</t>
  </si>
  <si>
    <t>RAUTAHAT CHANDRAPUR FEMINA</t>
  </si>
  <si>
    <t>KATHMANDU SHALIGRAM</t>
  </si>
  <si>
    <t>POKHARA PUSHPANJALI</t>
  </si>
  <si>
    <t>KATHMANDU TEMPLE CHANGUNARAYAN</t>
  </si>
  <si>
    <t>POKHARA GREEN WAVE</t>
  </si>
  <si>
    <t>SURKHET ITRAM</t>
  </si>
  <si>
    <t>PALPA MADI</t>
  </si>
  <si>
    <t>KATHMANDU GRACIOUS</t>
  </si>
  <si>
    <t>MAKAWANPUR DIAMOND</t>
  </si>
  <si>
    <t>TOKYO MUSASHIMURAYAMA</t>
  </si>
  <si>
    <t>YOKOHAMA MINATO MIRAI</t>
  </si>
  <si>
    <t>SAKAI MIHARA</t>
  </si>
  <si>
    <t>TOKUSHIMA BIZAN</t>
  </si>
  <si>
    <t>TRIPOLI UNITED</t>
  </si>
  <si>
    <t>SIHEUNG JUNGWANG</t>
  </si>
  <si>
    <t>SEOUL NEW GAWON</t>
  </si>
  <si>
    <t>BUSAN WOOIL</t>
  </si>
  <si>
    <t>TAEGU EAST</t>
  </si>
  <si>
    <t>SHENZHEN SHOU LA SHOU</t>
  </si>
  <si>
    <t>GUANGDONG HUIZE</t>
  </si>
  <si>
    <t>ZHEJIANG WUYUE TONGZHOU</t>
  </si>
  <si>
    <t>HARBIN YI BAI NIAN</t>
  </si>
  <si>
    <t>MONROVIA PROVIDENCE</t>
  </si>
  <si>
    <t>11E1 USA(MICHIGAN)</t>
  </si>
  <si>
    <t>ULAANBAATAR LEADER</t>
  </si>
  <si>
    <t>VALLE PEDRO GONZALEZ</t>
  </si>
  <si>
    <t>TRUJILLO REINA DE LA PAZ</t>
  </si>
  <si>
    <t>VITTEL EAUX VIVES</t>
  </si>
  <si>
    <t>SPOLETO</t>
  </si>
  <si>
    <t>SALERNO DUOMO</t>
  </si>
  <si>
    <t>SIRACUSA EURIALO</t>
  </si>
  <si>
    <t>SCHWALM EDER BORKEN</t>
  </si>
  <si>
    <t>WOERTH KANDEL</t>
  </si>
  <si>
    <t>TAIPEI YUNG AN</t>
  </si>
  <si>
    <t>NORTH KOWLOON</t>
  </si>
  <si>
    <t>SIALKOT THE LIGHT</t>
  </si>
  <si>
    <t>WERAHERA</t>
  </si>
  <si>
    <t>PELAWATTA</t>
  </si>
  <si>
    <t>KURUNEGALA LEGACY</t>
  </si>
  <si>
    <t>PANGKALPINANG SMILE</t>
  </si>
  <si>
    <t>PEKANBARU AWAL BROS</t>
  </si>
  <si>
    <t>SURABAYA SURYA</t>
  </si>
  <si>
    <t>DHAKA ROYAL GREEN</t>
  </si>
  <si>
    <t>DHAKA SHANTINAGAR NAVANA</t>
  </si>
  <si>
    <t>DHAKA PARADISE PRIME UTTARA</t>
  </si>
  <si>
    <t>VASCO DA GAMA</t>
  </si>
  <si>
    <t>VADERAHOBLI</t>
  </si>
  <si>
    <t>SULLIA</t>
  </si>
  <si>
    <t>TRIVANDRUM HIGHNESS</t>
  </si>
  <si>
    <t>THOTTAKAD</t>
  </si>
  <si>
    <t>OKKAL PERIYAR</t>
  </si>
  <si>
    <t>PALAKKAD POLY JUNCTION</t>
  </si>
  <si>
    <t>KUTHUPARAMBA CITY</t>
  </si>
  <si>
    <t>NIRMAL WARRIORS</t>
  </si>
  <si>
    <t>NAYA BAZAR KOHINOOR</t>
  </si>
  <si>
    <t>SIRSA GREEN</t>
  </si>
  <si>
    <t>MODINAGAR CENTRAL</t>
  </si>
  <si>
    <t>PATHANKOT FORTUNE</t>
  </si>
  <si>
    <t>MANDI GOBINDGARH GREATER</t>
  </si>
  <si>
    <t>TARAKESWAR TOWN</t>
  </si>
  <si>
    <t>PATNA INDRADHANUSH</t>
  </si>
  <si>
    <t>PALGHAR</t>
  </si>
  <si>
    <t>PETLAD</t>
  </si>
  <si>
    <t>RAIPUR STAR</t>
  </si>
  <si>
    <t>JAIPUR CAPITAL</t>
  </si>
  <si>
    <t>MANGLANA</t>
  </si>
  <si>
    <t>INDORE PEARL STONE</t>
  </si>
  <si>
    <t>UJJAIN RISE</t>
  </si>
  <si>
    <t>RAJGURUNAGAR</t>
  </si>
  <si>
    <t>YAVATMAL</t>
  </si>
  <si>
    <t>SIVAKASI</t>
  </si>
  <si>
    <t>MADURAI PHOENIX</t>
  </si>
  <si>
    <t>SULUR</t>
  </si>
  <si>
    <t>NAMAKKAL MELVIN METRO</t>
  </si>
  <si>
    <t>NAGORE NAGAPATTINAM</t>
  </si>
  <si>
    <t>VILLUPURAM SUPREME</t>
  </si>
  <si>
    <t>WALAJAPET MILLENNIUM</t>
  </si>
  <si>
    <t>CHENNAI SURAJ VILLIVAKKAM</t>
  </si>
  <si>
    <t>CHENNAI SENGATHIR</t>
  </si>
  <si>
    <t>ITAHARI HEALTH PROFESSIONAL</t>
  </si>
  <si>
    <t>KATHMANDU WORLD VISION</t>
  </si>
  <si>
    <t>UDAYAPUR</t>
  </si>
  <si>
    <t>KATHMANDU SUPADEURALI</t>
  </si>
  <si>
    <t>RAUTAHAT CHANDRAPUR GREEN CITY</t>
  </si>
  <si>
    <t>KATHMANDU SHATABDI</t>
  </si>
  <si>
    <t>POKHARA SAHAYATRI</t>
  </si>
  <si>
    <t>KATHMANDU TEMPLE CITY</t>
  </si>
  <si>
    <t>POKHARA HELPFUL HANDS</t>
  </si>
  <si>
    <t>SURKHET KANKREBIHAR</t>
  </si>
  <si>
    <t>PALPA MANDAVYA</t>
  </si>
  <si>
    <t>KATHMANDU HOLISTIC MINDS</t>
  </si>
  <si>
    <t>MAKAWANPUR ENTREPRENEURS</t>
  </si>
  <si>
    <t>TOKYO MUSASHINO</t>
  </si>
  <si>
    <t>YOKOHAMA MINATO-BASHAMICHI</t>
  </si>
  <si>
    <t>SAKAI NINTOKU</t>
  </si>
  <si>
    <t>TOKUSHIMA CHUO</t>
  </si>
  <si>
    <t>YUKUHASHI</t>
  </si>
  <si>
    <t>TRIPOLI VECTOR</t>
  </si>
  <si>
    <t>SIHEUNG KARA</t>
  </si>
  <si>
    <t>SEOUL NEW GEOMA</t>
  </si>
  <si>
    <t>BUSAN WOOJEONG MJF</t>
  </si>
  <si>
    <t>TAEGU SOUTH</t>
  </si>
  <si>
    <t>SHENZHEN SONG GANG</t>
  </si>
  <si>
    <t>GUANGDONG HUSHAN</t>
  </si>
  <si>
    <t>ZHEJIANG XI WANG</t>
  </si>
  <si>
    <t>HARBIN YI JIA REN</t>
  </si>
  <si>
    <t>MONROVIA SINKOR</t>
  </si>
  <si>
    <t>11E2 USA(MICHIGAN)</t>
  </si>
  <si>
    <t>VALMIERA</t>
  </si>
  <si>
    <t>VDLP UNIDOS POR UN SERVICIO DE AMOR Y BON</t>
  </si>
  <si>
    <t>TRUJILLO SAN ANDRES</t>
  </si>
  <si>
    <t>VITTEL PAYS THERMAL</t>
  </si>
  <si>
    <t>TARQUINIA</t>
  </si>
  <si>
    <t>SALERNO HIPPOCRATICA CIVITAS</t>
  </si>
  <si>
    <t>SIRACUSA HOST</t>
  </si>
  <si>
    <t>SCHWALMSTADT</t>
  </si>
  <si>
    <t>WORMS</t>
  </si>
  <si>
    <t>TAIPEI YUNG HSIANG</t>
  </si>
  <si>
    <t>REPULSE BAY HONG KONG</t>
  </si>
  <si>
    <t>SIALKOT THINKERS</t>
  </si>
  <si>
    <t>WETARA KAHATUDUWA</t>
  </si>
  <si>
    <t>PERADENIYA ELITE</t>
  </si>
  <si>
    <t>KURUNEGALA LEGENDS</t>
  </si>
  <si>
    <t>PEKANBARU GOLDEN WINGS</t>
  </si>
  <si>
    <t>SURABAYA VICTORIA</t>
  </si>
  <si>
    <t>DHAKA ROYAL RANGERS</t>
  </si>
  <si>
    <t>DHAKA PARADISE STAR</t>
  </si>
  <si>
    <t>YELLAPUR TOWN</t>
  </si>
  <si>
    <t>VARAHI-MASTHIKATTE</t>
  </si>
  <si>
    <t>SUNTICOPPA</t>
  </si>
  <si>
    <t>TRIVANDRUM HOST</t>
  </si>
  <si>
    <t>TIRUVALLA</t>
  </si>
  <si>
    <t>PAINGOTTOOR</t>
  </si>
  <si>
    <t>PALAKKAL</t>
  </si>
  <si>
    <t>KUTHUPARAMBA HERITAGE CITY</t>
  </si>
  <si>
    <t>NIZAMABAD</t>
  </si>
  <si>
    <t>NELOKHERI GOLD</t>
  </si>
  <si>
    <t>SIRSA JAGRITI</t>
  </si>
  <si>
    <t>MODINAGAR RISING STAR</t>
  </si>
  <si>
    <t>PATHANKOT GREATER</t>
  </si>
  <si>
    <t>MANDI GOBINDGARH STAR</t>
  </si>
  <si>
    <t>THAKURPUKUR</t>
  </si>
  <si>
    <t>PATNA MAHARANA</t>
  </si>
  <si>
    <t>SAPHALE</t>
  </si>
  <si>
    <t>TARAPUR GOLD</t>
  </si>
  <si>
    <t>RAIPUR WEST</t>
  </si>
  <si>
    <t>JAIPUR CENTRAL</t>
  </si>
  <si>
    <t>MOUNT ABU</t>
  </si>
  <si>
    <t>INDORE PIONEER</t>
  </si>
  <si>
    <t>UJJAIN ROYAL</t>
  </si>
  <si>
    <t>SANGAMNER</t>
  </si>
  <si>
    <t>YAVATMAL COTTON CITY</t>
  </si>
  <si>
    <t>SIVAKASI CENTRAL</t>
  </si>
  <si>
    <t>MADURAI ROYAL EMPERORS</t>
  </si>
  <si>
    <t>SULUR AIRWING</t>
  </si>
  <si>
    <t>NAMAKKAL METRO</t>
  </si>
  <si>
    <t>NANNILAM</t>
  </si>
  <si>
    <t>VRIDDHACHALAM AALAYAM</t>
  </si>
  <si>
    <t>YELAGIRI HILLS</t>
  </si>
  <si>
    <t>CHENNAI SWAMI VIVEKANANDA</t>
  </si>
  <si>
    <t>CHENNAI SEVEN SEAS</t>
  </si>
  <si>
    <t>ITAHARI INNOVATION</t>
  </si>
  <si>
    <t>KATHMANDU YOUTH BANKERS</t>
  </si>
  <si>
    <t>UDAYAPUR CHAUDANDIGADHI</t>
  </si>
  <si>
    <t>KATHMANDU SURYA KIRAN</t>
  </si>
  <si>
    <t>RAUTAHAT SAMANPUR</t>
  </si>
  <si>
    <t>KATHMANDU SHREEKALIKA</t>
  </si>
  <si>
    <t>POKHARA SAMARPAN</t>
  </si>
  <si>
    <t>KATHMANDU TEMPLE KALANKI MAAI</t>
  </si>
  <si>
    <t>POKHARA KAILASH CHAUTARI</t>
  </si>
  <si>
    <t>SURKHET MATRIBHUMI</t>
  </si>
  <si>
    <t>PALPA PRAVAS</t>
  </si>
  <si>
    <t>KATHMANDU JALPA SAPTAKOSHI</t>
  </si>
  <si>
    <t>MAKAWANPUR GADHI</t>
  </si>
  <si>
    <t>TOKYO NAKANO</t>
  </si>
  <si>
    <t>YOKOHAMA MOTOMACHI</t>
  </si>
  <si>
    <t>SAKAI PHOENIX</t>
  </si>
  <si>
    <t>TOKUSHIMA MARINPIA</t>
  </si>
  <si>
    <t>YARZE</t>
  </si>
  <si>
    <t>SIHEUNG L C</t>
  </si>
  <si>
    <t>SEOUL NEW GURO</t>
  </si>
  <si>
    <t>BUSAN WOOLTARY</t>
  </si>
  <si>
    <t>TAEGU WEST</t>
  </si>
  <si>
    <t>SHENZHEN SONG MING</t>
  </si>
  <si>
    <t>GUANGDONG HUYING</t>
  </si>
  <si>
    <t>ZHEJIANG XIAN HUA</t>
  </si>
  <si>
    <t>HARBIN YI LU TONG XING</t>
  </si>
  <si>
    <t>PAYNESVILLE BOULEVARD</t>
  </si>
  <si>
    <t>12L USA(TENNESSEE)</t>
  </si>
  <si>
    <t>VIDIN</t>
  </si>
  <si>
    <t>ZARAZA CIENCIA Y TECHNOLOGIA</t>
  </si>
  <si>
    <t>TRUJILLO SAN FRANCISCO DE ASÍS</t>
  </si>
  <si>
    <t>VOUZIERS</t>
  </si>
  <si>
    <t>TEMPIO PAUSANIA</t>
  </si>
  <si>
    <t>SALERNO HOST</t>
  </si>
  <si>
    <t>TAORMINA</t>
  </si>
  <si>
    <t>SELIGENSTADT</t>
  </si>
  <si>
    <t>ZWEIBRUECKEN</t>
  </si>
  <si>
    <t>SHAM SHUI PO HONG KONG</t>
  </si>
  <si>
    <t>SIALKOT USHA DANIEL CHRISTIAN</t>
  </si>
  <si>
    <t>PILIMATHALAWA</t>
  </si>
  <si>
    <t>KURUNEGALA SECOND CENTURY GOLDEN CIRCLE</t>
  </si>
  <si>
    <t>PEKANBARU LANCANG KUNING</t>
  </si>
  <si>
    <t>SURABAYA WINNER</t>
  </si>
  <si>
    <t>DHAKA SANDHANI</t>
  </si>
  <si>
    <t>DHAKA SIDDESWARI</t>
  </si>
  <si>
    <t>DHAKA PROGRESSIVE</t>
  </si>
  <si>
    <t>YEDEHALLI</t>
  </si>
  <si>
    <t>SURATHKAL</t>
  </si>
  <si>
    <t>TRIVANDRUM ICONS</t>
  </si>
  <si>
    <t>TRAVANCORE EMIRATES</t>
  </si>
  <si>
    <t>PALLIKKARA</t>
  </si>
  <si>
    <t>PALGHAT</t>
  </si>
  <si>
    <t>KUTHUPARAMBA YUVA</t>
  </si>
  <si>
    <t>NIZAMABAD CENTRAL</t>
  </si>
  <si>
    <t>NEW DELHI EAST</t>
  </si>
  <si>
    <t>SIRSA JOT</t>
  </si>
  <si>
    <t>MODINAGAR TOWNSHIP</t>
  </si>
  <si>
    <t>PATHANKOT INGENIOUS ACTIVE</t>
  </si>
  <si>
    <t>MANDI GOBINDGARH SUPREME</t>
  </si>
  <si>
    <t>TRIBENI</t>
  </si>
  <si>
    <t>PATNA MAURYA</t>
  </si>
  <si>
    <t>TARAPUR</t>
  </si>
  <si>
    <t>UMRETH</t>
  </si>
  <si>
    <t>RAIPUR WOMEN</t>
  </si>
  <si>
    <t>JAIPUR CENTRAL SPINE</t>
  </si>
  <si>
    <t>NAGAUR</t>
  </si>
  <si>
    <t>INDORE PLANET</t>
  </si>
  <si>
    <t>UJJAIN SANDIPANI</t>
  </si>
  <si>
    <t>SANGAMNER KINGS</t>
  </si>
  <si>
    <t>YAVATMAL EXECUTIVE</t>
  </si>
  <si>
    <t>SIVAKASI COSMOS</t>
  </si>
  <si>
    <t>MADURAI ROYAL KINGS</t>
  </si>
  <si>
    <t>SULUR EXCELLENCE</t>
  </si>
  <si>
    <t>NAMAKKAL ROCK CITY</t>
  </si>
  <si>
    <t>NATCHIAR KOIL</t>
  </si>
  <si>
    <t>VRIDDHACHALAM HOST</t>
  </si>
  <si>
    <t>CHENNAI TAMBARAM CENTRAL</t>
  </si>
  <si>
    <t>CHENNAI SILVER PEARLS</t>
  </si>
  <si>
    <t>ITAHARI LABIPUR</t>
  </si>
  <si>
    <t>KATHMANDU YOUTH CHANGE LEADERSHIP</t>
  </si>
  <si>
    <t>KATHMANDU SWORNIM</t>
  </si>
  <si>
    <t>RAUTAHAT VISION NEPAL</t>
  </si>
  <si>
    <t>KATHMANDU SIDDHARTHA BAGH BHAIRAB</t>
  </si>
  <si>
    <t>POKHARA SAMIPYA</t>
  </si>
  <si>
    <t>KATHMANDU TEMPLE MANANG</t>
  </si>
  <si>
    <t>POKHARA KALIKA VIEW TOWN</t>
  </si>
  <si>
    <t>SURKHET ROYAL</t>
  </si>
  <si>
    <t>PALPA PRIDE</t>
  </si>
  <si>
    <t>KATHMANDU MANASALU</t>
  </si>
  <si>
    <t>MAKAWANPUR HELP DESK</t>
  </si>
  <si>
    <t>TOKYO NAMIKIDORI</t>
  </si>
  <si>
    <t>YOKOHAMA NAKA</t>
  </si>
  <si>
    <t>SAKAI RYOTO</t>
  </si>
  <si>
    <t>TOKUSHIMA MINAMI</t>
  </si>
  <si>
    <t>ZAHLE</t>
  </si>
  <si>
    <t>SIHEUNG MOKRYUN</t>
  </si>
  <si>
    <t>SEOUL NEW HANSU</t>
  </si>
  <si>
    <t>BUSAN YANGJI L C</t>
  </si>
  <si>
    <t>TAEGU YOUNG PHUNG</t>
  </si>
  <si>
    <t>SHENZHEN SUNSHINE FOOTBALL</t>
  </si>
  <si>
    <t>GUANGDONG I FLYING</t>
  </si>
  <si>
    <t>ZHEJIANG XIANG HU</t>
  </si>
  <si>
    <t>HARBIN YOU CHENG</t>
  </si>
  <si>
    <t>PAYNESVILLE KENDEJA</t>
  </si>
  <si>
    <t>12I USA(TENNESSEE)</t>
  </si>
  <si>
    <t>ZUGDIDI</t>
  </si>
  <si>
    <t>ZARAZA DEPORTIVO OSWALDO CARRANZA</t>
  </si>
  <si>
    <t>TRUJILLO SANTA INES CENTENARIO</t>
  </si>
  <si>
    <t>WISSEMBOURG</t>
  </si>
  <si>
    <t>TERNI HOST</t>
  </si>
  <si>
    <t>SALERNO PRINCIPESSA SICHELGAITA</t>
  </si>
  <si>
    <t>TERMINI HIMERA CERERE</t>
  </si>
  <si>
    <t>SULZBACH AM TAUNUS</t>
  </si>
  <si>
    <t>SHATIN</t>
  </si>
  <si>
    <t>SIALKOT VIBRANT</t>
  </si>
  <si>
    <t>PITA KOTTE</t>
  </si>
  <si>
    <t>KURUNEGALA SOMERSET</t>
  </si>
  <si>
    <t>PEKANBARU MADANI</t>
  </si>
  <si>
    <t>TEMANGGUNG SINDORO</t>
  </si>
  <si>
    <t>DHAKA SAVAR</t>
  </si>
  <si>
    <t>DHAKA SONALI OTEET</t>
  </si>
  <si>
    <t>DHAKA PURBACHAL</t>
  </si>
  <si>
    <t>TARIKERE</t>
  </si>
  <si>
    <t>TRIVANDRUM IMPACT</t>
  </si>
  <si>
    <t>TRAVANCORE OMAN</t>
  </si>
  <si>
    <t>PAMPAKUDA</t>
  </si>
  <si>
    <t>PANANCHERY</t>
  </si>
  <si>
    <t>KUTTIADI</t>
  </si>
  <si>
    <t>NIZAMABAD DIAMOND</t>
  </si>
  <si>
    <t>NEW DELHI SAMARPAN</t>
  </si>
  <si>
    <t>SIRSA LOKSHIT</t>
  </si>
  <si>
    <t>MODINAGAR UDAAN</t>
  </si>
  <si>
    <t>PATHANKOT MUSKAN ACTIVE</t>
  </si>
  <si>
    <t>MANDI GOBINDGARH UNIQUE</t>
  </si>
  <si>
    <t>UTTARPARA</t>
  </si>
  <si>
    <t>PATNA MAURYA APRAJITA</t>
  </si>
  <si>
    <t>VASAI</t>
  </si>
  <si>
    <t>VADODARA BULLBELL VILLA</t>
  </si>
  <si>
    <t>RAJNANDGAON CITY</t>
  </si>
  <si>
    <t>JAIPUR CHARTERED ACCOUNTANTS</t>
  </si>
  <si>
    <t>NAWA</t>
  </si>
  <si>
    <t>INDORE PRAJJWALA</t>
  </si>
  <si>
    <t>UJJAIN SANJEEVNI</t>
  </si>
  <si>
    <t>SANGAMNER SAFFRON</t>
  </si>
  <si>
    <t>YAVATMAL PHARMA</t>
  </si>
  <si>
    <t>SIVAKASI CRACKER CITY</t>
  </si>
  <si>
    <t>MADURAI SANGAMAM</t>
  </si>
  <si>
    <t>SULUR GOLDEN CITY</t>
  </si>
  <si>
    <t>NAMAKKAL SOUTH</t>
  </si>
  <si>
    <t>NEDUNGADU</t>
  </si>
  <si>
    <t>VRIDDHACHALAM SUPREME</t>
  </si>
  <si>
    <t>CHENNAI TAMBARAM ESTEEM</t>
  </si>
  <si>
    <t>CHENNAI SKYLINE</t>
  </si>
  <si>
    <t>ITAHARI MANAKAMANA</t>
  </si>
  <si>
    <t>KATHMANDU YOUTH FOR DEVELOPMENT</t>
  </si>
  <si>
    <t>KATHMANDU TOKYO</t>
  </si>
  <si>
    <t>TARAKESHWAR DOWN TOWN</t>
  </si>
  <si>
    <t>KATHMANDU SIDDHARTHA BODH</t>
  </si>
  <si>
    <t>POKHARA SARANGKOT</t>
  </si>
  <si>
    <t>KATHMANDU TEMPLE MANJUSHREE</t>
  </si>
  <si>
    <t>POKHARA KOHINOOR VILLAGE</t>
  </si>
  <si>
    <t>SURKHET SEROPHERO</t>
  </si>
  <si>
    <t>PALPA RANAUJIRESHWORI</t>
  </si>
  <si>
    <t>KATHMANDU MITHILA CITY</t>
  </si>
  <si>
    <t>MAKAWANPUR HETAUDA</t>
  </si>
  <si>
    <t>TOKYO NERIMA</t>
  </si>
  <si>
    <t>YOKOHAMA OHBIRIN</t>
  </si>
  <si>
    <t>SAKAI TAKAISHI</t>
  </si>
  <si>
    <t>TOKUSHIMA SHIROYAMA</t>
  </si>
  <si>
    <t>ZAHLE AJYAL NEW CENTURY</t>
  </si>
  <si>
    <t>SIHEUNG YEONSEONG</t>
  </si>
  <si>
    <t>SEOUL NEW HYUNGJE</t>
  </si>
  <si>
    <t>BUSAN YEO MYUNG</t>
  </si>
  <si>
    <t>SHENZHEN TAI AN</t>
  </si>
  <si>
    <t>GUANGDONG ILLUMINATE</t>
  </si>
  <si>
    <t>ZHEJIANG XIANG YUN</t>
  </si>
  <si>
    <t>HARBIN ZHAO YANG</t>
  </si>
  <si>
    <t>PAYNESVILLE ORIENT</t>
  </si>
  <si>
    <t>12O USA(TENNESSEE)</t>
  </si>
  <si>
    <t>ZARAZA ESCALANDO NUEVOS DESAFIOS</t>
  </si>
  <si>
    <t>TRUJILLO UNIDOS PODEMOS</t>
  </si>
  <si>
    <t>WITTENHEIM BASSIN POTASSIQUE</t>
  </si>
  <si>
    <t>TERNI INTERAMNA</t>
  </si>
  <si>
    <t>SAN COSMO ALBANESE-ARBËRIA</t>
  </si>
  <si>
    <t>TERMINI IMERESE HOST</t>
  </si>
  <si>
    <t>UNTERTAUNUS</t>
  </si>
  <si>
    <t>SOUTH</t>
  </si>
  <si>
    <t>SIALKOT WOMEN</t>
  </si>
  <si>
    <t>POLONNARUWA ISIVARA ELITE</t>
  </si>
  <si>
    <t>KURUNEGALA WELCOME 100</t>
  </si>
  <si>
    <t>PEKANBARU MULIA</t>
  </si>
  <si>
    <t>TUBAN RONGGOLAWE</t>
  </si>
  <si>
    <t>DHAKA SAVAR ASHULIA</t>
  </si>
  <si>
    <t>DHAKA PURBACHAL RANGDHANU</t>
  </si>
  <si>
    <t>VAMADAPADAVU PRAKRITI</t>
  </si>
  <si>
    <t>TRIVANDRUM INSPIRE</t>
  </si>
  <si>
    <t>TRAVANCORE SAFARI</t>
  </si>
  <si>
    <t>PARAVOOR NORTH</t>
  </si>
  <si>
    <t>PANDIKKAD</t>
  </si>
  <si>
    <t>KUTTIKOL</t>
  </si>
  <si>
    <t>NIZAMABAD FORT CITY</t>
  </si>
  <si>
    <t>NEW DELHI SOUTH</t>
  </si>
  <si>
    <t>SIRSA RAPID</t>
  </si>
  <si>
    <t>MORADABAD</t>
  </si>
  <si>
    <t>PATHANKOT PRIDE</t>
  </si>
  <si>
    <t>MANDI NIHAL SINGHWALA</t>
  </si>
  <si>
    <t>UTTARPARA GREATER</t>
  </si>
  <si>
    <t>PATNA NAVYA BHARAT</t>
  </si>
  <si>
    <t>VASAI BHARARI</t>
  </si>
  <si>
    <t>VADODARA LAKSH VILLA</t>
  </si>
  <si>
    <t>REWA</t>
  </si>
  <si>
    <t>JAIPUR CRYSTAL</t>
  </si>
  <si>
    <t>NEEMUCH</t>
  </si>
  <si>
    <t>INDORE PRARTHANA</t>
  </si>
  <si>
    <t>UJJAIN SHIVAAY</t>
  </si>
  <si>
    <t>SANGAMNER SANGAM</t>
  </si>
  <si>
    <t>SIVAKASI GOLDEN CENTENNIAL</t>
  </si>
  <si>
    <t>MADURAI SENTHAMIL</t>
  </si>
  <si>
    <t>SULUR GREATER</t>
  </si>
  <si>
    <t>NAMAKKAL TOWN</t>
  </si>
  <si>
    <t>NOYYAL</t>
  </si>
  <si>
    <t>VRIDDHACHALAM TEMPLE CITY</t>
  </si>
  <si>
    <t>CHENNAI TAMBARAM MUDICHUR</t>
  </si>
  <si>
    <t>CHENNAI SMART CITY</t>
  </si>
  <si>
    <t>ITAHARI PACHARUKHI</t>
  </si>
  <si>
    <t>KATHMANDU YOUTH FOR SERVICE</t>
  </si>
  <si>
    <t>KATHMANDU TRUTH</t>
  </si>
  <si>
    <t>KATHMANDU SIDDHARTHA ENLIGHTEN</t>
  </si>
  <si>
    <t>POKHARA SETI DOVAN</t>
  </si>
  <si>
    <t>KATHMANDU TEMPLE MODEL</t>
  </si>
  <si>
    <t>POKHARA LAKESIDE</t>
  </si>
  <si>
    <t>SURKHET SIDDHAPAILA</t>
  </si>
  <si>
    <t>PALPA RANIMAHAL</t>
  </si>
  <si>
    <t>KATHMANDU MOUNT KOPILA HEIGHT</t>
  </si>
  <si>
    <t>MAKAWANPUR INNOVATIVE</t>
  </si>
  <si>
    <t>TOKYO NERIMA NISHI</t>
  </si>
  <si>
    <t>YOKOHAMA OHTORI COSMOPOLITAN</t>
  </si>
  <si>
    <t>SAKAI TOMIOKA</t>
  </si>
  <si>
    <t>TOKUSHIMA SUDACHI</t>
  </si>
  <si>
    <t>ZAHLE AL WADI</t>
  </si>
  <si>
    <t>SIN GAL L C</t>
  </si>
  <si>
    <t>SEOUL NEW JAMJEON</t>
  </si>
  <si>
    <t>BUSAN YEONGDO</t>
  </si>
  <si>
    <t>SHENZHEN TAI LAI</t>
  </si>
  <si>
    <t>GUANGDONG JIA DE</t>
  </si>
  <si>
    <t>ZHEJIANG XIAO RAN</t>
  </si>
  <si>
    <t>HARBIN ZHEN AI</t>
  </si>
  <si>
    <t>SAN PEDRO SUD OUEST</t>
  </si>
  <si>
    <t>12N USA(TENNESSEE)</t>
  </si>
  <si>
    <t>TRUJILLO VIRGEN DE LA PUERTA</t>
  </si>
  <si>
    <t>TERNI SAN VALENTINO</t>
  </si>
  <si>
    <t>SAN GIORGIO A CREMANO HOST</t>
  </si>
  <si>
    <t>TRAPANI</t>
  </si>
  <si>
    <t>USINGEN SAALBURG</t>
  </si>
  <si>
    <t>TAI PING SHAN</t>
  </si>
  <si>
    <t>SWAT</t>
  </si>
  <si>
    <t>POLONNARUWA MAF</t>
  </si>
  <si>
    <t>MAHARA</t>
  </si>
  <si>
    <t>PEKANBARU MURNI TEGUH ERIA</t>
  </si>
  <si>
    <t>WONOSOBO DIENG</t>
  </si>
  <si>
    <t>DHAKA SECOND CAPITAL</t>
  </si>
  <si>
    <t>DHAKA SUPRAVAT</t>
  </si>
  <si>
    <t>DHAKA PURBACHAL RANGERS</t>
  </si>
  <si>
    <t>VENUR</t>
  </si>
  <si>
    <t>TRIVANDRUM KARAMANA</t>
  </si>
  <si>
    <t>UZHAVOOR CITY</t>
  </si>
  <si>
    <t>PARAVUR ROYAL MUZIRIS</t>
  </si>
  <si>
    <t>PARAPPANANGADI</t>
  </si>
  <si>
    <t>MAHE</t>
  </si>
  <si>
    <t>NIZAMABAD INDUR</t>
  </si>
  <si>
    <t>NEW DELHI SUNDER VIHAR GOLD</t>
  </si>
  <si>
    <t>SIRSA STAR</t>
  </si>
  <si>
    <t>MORADABAD CENTRAL</t>
  </si>
  <si>
    <t>PATHANKOT ROAM ACTIVE</t>
  </si>
  <si>
    <t>MANSA</t>
  </si>
  <si>
    <t>UTTARPARA RURAL</t>
  </si>
  <si>
    <t>PATNA NAVYA VIHAR</t>
  </si>
  <si>
    <t>VASAI DREAMS</t>
  </si>
  <si>
    <t>VADODARA MAHAVIR</t>
  </si>
  <si>
    <t>REWA CITY</t>
  </si>
  <si>
    <t>JAIPUR DASHMESH</t>
  </si>
  <si>
    <t>NEEMUCH CENTRAL</t>
  </si>
  <si>
    <t>INDORE PRIDE</t>
  </si>
  <si>
    <t>UJJAIN SHREYANS</t>
  </si>
  <si>
    <t>SHIRDI SAI</t>
  </si>
  <si>
    <t>SIVAKASI INDUSTRIAL TOWN</t>
  </si>
  <si>
    <t>MADURAI SEVEN HILLS</t>
  </si>
  <si>
    <t>SULUR NEW CENTRAL</t>
  </si>
  <si>
    <t>NAMBIYUR</t>
  </si>
  <si>
    <t>ORATHANAD</t>
  </si>
  <si>
    <t>VRIDHACHALAM COSMOPOLITAN</t>
  </si>
  <si>
    <t>CHENNAI TAMBARAM SANATORIUM</t>
  </si>
  <si>
    <t>CHENNAI SOUTH STARS</t>
  </si>
  <si>
    <t>ITAHARI PATHIVARA</t>
  </si>
  <si>
    <t>KATHMANDU YOUTH ROARS</t>
  </si>
  <si>
    <t>KATHMANDU UNIQUE VISION</t>
  </si>
  <si>
    <t>KATHMANDU SIDDHARTHA EVERGREEN</t>
  </si>
  <si>
    <t>POKHARA SETI GANDAKI</t>
  </si>
  <si>
    <t>KATHMANDU TEMPLE NILBARAHI</t>
  </si>
  <si>
    <t>POKHARA LALTIN CENTURY</t>
  </si>
  <si>
    <t>SURKHET SUNGAVA</t>
  </si>
  <si>
    <t>PALPA RISHIKESH</t>
  </si>
  <si>
    <t>KATHMANDU MOUNT MACHHAPUCHHRE HEIGHT</t>
  </si>
  <si>
    <t>MAKAWANPUR INNOVATIVE GOLD</t>
  </si>
  <si>
    <t>TOKYO NIHONBASHI</t>
  </si>
  <si>
    <t>YOKOHAMA PORT HILL</t>
  </si>
  <si>
    <t>SENNAN CHUO</t>
  </si>
  <si>
    <t>TOKUSHIMA YAMAMOMO</t>
  </si>
  <si>
    <t>ZAHLE ALKARMA</t>
  </si>
  <si>
    <t>SIN PYUNGTAEG L C</t>
  </si>
  <si>
    <t>SEOUL NEW JONGRO</t>
  </si>
  <si>
    <t>BUSAN YEOWON MJF</t>
  </si>
  <si>
    <t>SHENZHEN TAI SHAN</t>
  </si>
  <si>
    <t>GUANGDONG JIA YING</t>
  </si>
  <si>
    <t>ZHEJIANG XIN HUO</t>
  </si>
  <si>
    <t>HARBIN ZHENG DE</t>
  </si>
  <si>
    <t>SOKODE FAZAO</t>
  </si>
  <si>
    <t>12S USA(TENNESSEE)</t>
  </si>
  <si>
    <t>TUMBES</t>
  </si>
  <si>
    <t>TERRACINA</t>
  </si>
  <si>
    <t>SAN GIUSEPPE TERRE DEL VESUVIO</t>
  </si>
  <si>
    <t>TRECASTAGNI</t>
  </si>
  <si>
    <t>VORTAUNUS</t>
  </si>
  <si>
    <t>TAI PO</t>
  </si>
  <si>
    <t>POLONNARUWA NORTH CENTRAL</t>
  </si>
  <si>
    <t>MAKOLA</t>
  </si>
  <si>
    <t>PEKANBARU PHOENIX GLORY</t>
  </si>
  <si>
    <t>YOGYAKARTA BHUMI MATARAM</t>
  </si>
  <si>
    <t>DHAKA SENATORS</t>
  </si>
  <si>
    <t>DHAKA TOPKHANA</t>
  </si>
  <si>
    <t>DHAKA PURBACHAL REINFORCE</t>
  </si>
  <si>
    <t>VIRAJPET</t>
  </si>
  <si>
    <t>TRIVANDRUM KING CITY</t>
  </si>
  <si>
    <t>VAIKOM</t>
  </si>
  <si>
    <t>PARAVUR TOWN</t>
  </si>
  <si>
    <t>PARAVATTANI</t>
  </si>
  <si>
    <t>MAMBARAM</t>
  </si>
  <si>
    <t>NIZAMABAD NETHA</t>
  </si>
  <si>
    <t>PANCHKULA</t>
  </si>
  <si>
    <t>SIRSA STAR WORLD</t>
  </si>
  <si>
    <t>MORADABAD PRACHEEN</t>
  </si>
  <si>
    <t>PATHANKOT SERVICE</t>
  </si>
  <si>
    <t>MOGA CENTRAL</t>
  </si>
  <si>
    <t>PATNA NAVYA VISHAL</t>
  </si>
  <si>
    <t>VASAI PEARLS</t>
  </si>
  <si>
    <t>VADODARA NEW SANSKARNAGARI</t>
  </si>
  <si>
    <t>REWA GREAT</t>
  </si>
  <si>
    <t>JAIPUR DEERAGHAAYU</t>
  </si>
  <si>
    <t>NEEMUCH PLATINUM</t>
  </si>
  <si>
    <t>INDORE PROGRESSIVE</t>
  </si>
  <si>
    <t>UJJAIN SURBHI</t>
  </si>
  <si>
    <t>SHRIRAMPUR</t>
  </si>
  <si>
    <t>SIVAKASI JOY STAR</t>
  </si>
  <si>
    <t>MADURAI SMART CITY</t>
  </si>
  <si>
    <t>SULUR TOWN</t>
  </si>
  <si>
    <t>PALACODE</t>
  </si>
  <si>
    <t>PADALUR</t>
  </si>
  <si>
    <t>CHENNAI TAMIL SINGAM</t>
  </si>
  <si>
    <t>CHENNAI STARLINE</t>
  </si>
  <si>
    <t>ITAHARI PROFESSIONAL</t>
  </si>
  <si>
    <t>LALITPUR CREATIVE</t>
  </si>
  <si>
    <t>KATHMANDU UNITY</t>
  </si>
  <si>
    <t>KATHMANDU SIDDHARTHA GAUTAM BUDDHA</t>
  </si>
  <si>
    <t>POKHARA SETI GANGA</t>
  </si>
  <si>
    <t>KATHMANDU TEMPLE PASHUPATINATH</t>
  </si>
  <si>
    <t>POKHARA MACHHAPUCHHRE</t>
  </si>
  <si>
    <t>SURKHET VALLEY</t>
  </si>
  <si>
    <t>PALPA TANSEN</t>
  </si>
  <si>
    <t>KATHMANDU NIRBANA</t>
  </si>
  <si>
    <t>MAKAWANPUR LOTUS</t>
  </si>
  <si>
    <t>TOKYO NISHIARAI</t>
  </si>
  <si>
    <t>YOKOHAMA SEASIDE</t>
  </si>
  <si>
    <t>SETTSU</t>
  </si>
  <si>
    <t>TOKUSHIMA YOSHINOGAWA</t>
  </si>
  <si>
    <t>ZAHLE BARDOWNY</t>
  </si>
  <si>
    <t>SINGAL BAIKOK</t>
  </si>
  <si>
    <t>SEOUL NEW KANGDONG</t>
  </si>
  <si>
    <t>BUSAN YES</t>
  </si>
  <si>
    <t>SHENZHEN TAI SHENG</t>
  </si>
  <si>
    <t>GUANGDONG JIA YUAN</t>
  </si>
  <si>
    <t>ZHEJIANG XIN QING NIAN</t>
  </si>
  <si>
    <t>HARBIN ZHI AI</t>
  </si>
  <si>
    <t>SOUBRE LA NAWA</t>
  </si>
  <si>
    <t>13OH1 USA(OHIO)</t>
  </si>
  <si>
    <t>TUMBES BICENTENARIO</t>
  </si>
  <si>
    <t>TIVOLI D'ESTE GUIDONIA</t>
  </si>
  <si>
    <t>SAN GIUSEPPE VESUVIANO HOST</t>
  </si>
  <si>
    <t>WEILBURG LAHN</t>
  </si>
  <si>
    <t>TSIM SHA TSUI</t>
  </si>
  <si>
    <t>RUWANWELLA ELITE</t>
  </si>
  <si>
    <t>MALDIVIANS</t>
  </si>
  <si>
    <t>PEKANBARU PRIMA</t>
  </si>
  <si>
    <t>YOGYAKARTA CENTENNIAL</t>
  </si>
  <si>
    <t>DHAKA SIGNATURE</t>
  </si>
  <si>
    <t>DHAKA TOPKHANA GREATER</t>
  </si>
  <si>
    <t>DHAKA PURBACHAL RISING STAR</t>
  </si>
  <si>
    <t>VITTAL</t>
  </si>
  <si>
    <t>TRIVANDRUM KOWDIAR</t>
  </si>
  <si>
    <t>VAZHOOR</t>
  </si>
  <si>
    <t>PAZHANGANAD</t>
  </si>
  <si>
    <t>PARIYARAM</t>
  </si>
  <si>
    <t>MANANTHAVADY</t>
  </si>
  <si>
    <t>NIZAMABAD SAHARA</t>
  </si>
  <si>
    <t>PANCHKULA CENTRAL</t>
  </si>
  <si>
    <t>SIRSA SUPREME</t>
  </si>
  <si>
    <t>MORADABAD SAMRAT</t>
  </si>
  <si>
    <t>PATHANKOT SMILE SERVE</t>
  </si>
  <si>
    <t>MOGA CITY</t>
  </si>
  <si>
    <t>PATNA PRIYADARSHINI DIVA</t>
  </si>
  <si>
    <t>VASAI ROAD MANICKPUR</t>
  </si>
  <si>
    <t>VADODARA SHANGRILA</t>
  </si>
  <si>
    <t>REWA ROYAL</t>
  </si>
  <si>
    <t>JAIPUR DIAMOND</t>
  </si>
  <si>
    <t>NIMBAHERA</t>
  </si>
  <si>
    <t>INDORE RADHIKA</t>
  </si>
  <si>
    <t>UJJAIN SURMANDIR</t>
  </si>
  <si>
    <t>SHRIRAMPUR MID TOWN</t>
  </si>
  <si>
    <t>SIVAKASI KINGS</t>
  </si>
  <si>
    <t>MADURAI SUBRAMANIAPURAM</t>
  </si>
  <si>
    <t>SULUR VITHAIGAL</t>
  </si>
  <si>
    <t>PALLIPALAYAM CENTRAL</t>
  </si>
  <si>
    <t>PADALUR HEAVEN</t>
  </si>
  <si>
    <t>CHENNAI THATCHOOR</t>
  </si>
  <si>
    <t>CHENNAI SUKRAS</t>
  </si>
  <si>
    <t>ITAHARI PURBANCHAL</t>
  </si>
  <si>
    <t>LALITPUR DRISHTI SANSAR</t>
  </si>
  <si>
    <t>KATHMANDU VALLEY DOCTORS</t>
  </si>
  <si>
    <t>KATHMANDU SIDDHARTHA HARMONY</t>
  </si>
  <si>
    <t>POKHARA SHEETAL CHAUTARI</t>
  </si>
  <si>
    <t>KATHMANDU TEMPLE SIDDHI BINAYAK</t>
  </si>
  <si>
    <t>POKHARA MACHHAPUCHHRE VILLAGE</t>
  </si>
  <si>
    <t>SWARGADWARI</t>
  </si>
  <si>
    <t>PARASI LORD BUDDHA</t>
  </si>
  <si>
    <t>KATHMANDU SUYOG</t>
  </si>
  <si>
    <t>MAKAWANPUR SAGARMATHA SMART</t>
  </si>
  <si>
    <t>TOKYO NISHITOKYO</t>
  </si>
  <si>
    <t>YOKOHAMA SEYA</t>
  </si>
  <si>
    <t>SHIJONAWATE CHUO</t>
  </si>
  <si>
    <t>TOSA</t>
  </si>
  <si>
    <t>ZAHLE DAR EL SALAM</t>
  </si>
  <si>
    <t>SONGTAN BURAK</t>
  </si>
  <si>
    <t>SEOUL NEW KWANAK</t>
  </si>
  <si>
    <t>BUSAN YEWON</t>
  </si>
  <si>
    <t>SHENZHEN TANG XUAN</t>
  </si>
  <si>
    <t>GUANGDONG JICHENG</t>
  </si>
  <si>
    <t>ZHEJIANG XIN TIAN YI</t>
  </si>
  <si>
    <t>HARBIN ZHI CHENG</t>
  </si>
  <si>
    <t>TIASSALE BANDAMA</t>
  </si>
  <si>
    <t>13OH2 USA(OHIO)</t>
  </si>
  <si>
    <t>TUMBES MADRE TERESA DE CALCUTTA</t>
  </si>
  <si>
    <t>TIVOLI HOST</t>
  </si>
  <si>
    <t>SAN SEBASTIANO AL VESUVIO</t>
  </si>
  <si>
    <t>ZAFFERANA ETNEA</t>
  </si>
  <si>
    <t>WETTERAU</t>
  </si>
  <si>
    <t>TSING YI-MA WAN TSING MA</t>
  </si>
  <si>
    <t>S JAYAWARDENA P-KOTTE</t>
  </si>
  <si>
    <t>MARADAGAHAMULA DIVULAPITIYA 2ND CENTURY</t>
  </si>
  <si>
    <t>PEKANBARU RIAU PROPERTY</t>
  </si>
  <si>
    <t>YOGYAKARTA DEWANGGA MATARAM</t>
  </si>
  <si>
    <t>DHAKA SMART YOUTH</t>
  </si>
  <si>
    <t>DHAKA UN GLOBAL</t>
  </si>
  <si>
    <t>DHAKA RAMPURA</t>
  </si>
  <si>
    <t>VITTAL CITY</t>
  </si>
  <si>
    <t>TRIVANDRUM MAJESTY</t>
  </si>
  <si>
    <t>VECHOOR</t>
  </si>
  <si>
    <t>PERIYAR THEKKADY</t>
  </si>
  <si>
    <t>PATTAMBI</t>
  </si>
  <si>
    <t>MANJESHWAR-UPPALA L C</t>
  </si>
  <si>
    <t>NIZAMABAD TELANGANA</t>
  </si>
  <si>
    <t>PANCHKULA CHAMPIONS</t>
  </si>
  <si>
    <t>SIRSA UDAY</t>
  </si>
  <si>
    <t>MORADABAD VIRAT</t>
  </si>
  <si>
    <t>PATHANKOT STAR</t>
  </si>
  <si>
    <t>MOGA GOLD</t>
  </si>
  <si>
    <t>PATNA PRIYADARSHNI</t>
  </si>
  <si>
    <t>VASAI SUVIDHA</t>
  </si>
  <si>
    <t>VIDYANAGAR</t>
  </si>
  <si>
    <t>SARANGARH CITY</t>
  </si>
  <si>
    <t>JAIPUR EMERALD</t>
  </si>
  <si>
    <t>NIMBAHERA GOLD</t>
  </si>
  <si>
    <t>INDORE RAJ</t>
  </si>
  <si>
    <t>UJJAIN TECHNOCRATE</t>
  </si>
  <si>
    <t>SINNAR CITY</t>
  </si>
  <si>
    <t>SIVAKASI METRO</t>
  </si>
  <si>
    <t>MADURAI SUCCESS</t>
  </si>
  <si>
    <t>TIRUPUR</t>
  </si>
  <si>
    <t>PALLIPALAYAM SPB CHERAN</t>
  </si>
  <si>
    <t>PALAKURICHY PRIDE</t>
  </si>
  <si>
    <t>CHENNAI THIRUNEERMALAI</t>
  </si>
  <si>
    <t>CHENNAI SUNRISERS</t>
  </si>
  <si>
    <t>ITAHARI REGIONAL INSURANCE PROFESSIONAL</t>
  </si>
  <si>
    <t>LALITPUR MAHALAXMI</t>
  </si>
  <si>
    <t>KATHMANDU VALLEY EAST</t>
  </si>
  <si>
    <t>KATHMANDU SIDDHARTHA KARUNAMAYA</t>
  </si>
  <si>
    <t>POKHARA SIMAL CHAUTARI</t>
  </si>
  <si>
    <t>KATHMANDU TEMPLE TRIRATNA</t>
  </si>
  <si>
    <t>POKHARA MID TOWN</t>
  </si>
  <si>
    <t>TIKAPUR</t>
  </si>
  <si>
    <t>RAMPUR PALPA</t>
  </si>
  <si>
    <t>KATHMANDU UMA APOLLO</t>
  </si>
  <si>
    <t>MAKAWANPUR SILVER COUPLE</t>
  </si>
  <si>
    <t>TOKYO OEDO</t>
  </si>
  <si>
    <t>YOKOHAMA SUNSET 21</t>
  </si>
  <si>
    <t>SHIMAMOTO</t>
  </si>
  <si>
    <t>TOSA KONAN</t>
  </si>
  <si>
    <t>ZAHLE TOGETHER</t>
  </si>
  <si>
    <t>SONGTAN CLOVER</t>
  </si>
  <si>
    <t>SEOUL NEW OH SEONG</t>
  </si>
  <si>
    <t>BUSAN YONGDOO L C</t>
  </si>
  <si>
    <t>SHENZHEN TAO YUAN</t>
  </si>
  <si>
    <t>GUANGDONG JINGUO</t>
  </si>
  <si>
    <t>ZHEJIANG XIN ZHI</t>
  </si>
  <si>
    <t>HARBIN ZHONG AI</t>
  </si>
  <si>
    <t>TIEBISSOU TCHEWY</t>
  </si>
  <si>
    <t>13OH3 USA(OHIO)</t>
  </si>
  <si>
    <t>TUMBES MIGUEL GRAU</t>
  </si>
  <si>
    <t>TODI</t>
  </si>
  <si>
    <t>SAN SEBASTIANO AL VESUVIO SANDRA C</t>
  </si>
  <si>
    <t>WETZLAR</t>
  </si>
  <si>
    <t>TUEN MUN</t>
  </si>
  <si>
    <t>SALGALA GREEN ELITE</t>
  </si>
  <si>
    <t>MAWATHAGAMA CIRCLE</t>
  </si>
  <si>
    <t>PEKANBARU SENAM BERSAMA</t>
  </si>
  <si>
    <t>YOGYAKARTA HADININGRAT</t>
  </si>
  <si>
    <t>DHAKA VERTICAL DOT</t>
  </si>
  <si>
    <t>DHAKA RAMPURA KINGS</t>
  </si>
  <si>
    <t>TRIVANDRUM METROPOLIS</t>
  </si>
  <si>
    <t>VELIYANAD</t>
  </si>
  <si>
    <t>PERUMBAVOOR</t>
  </si>
  <si>
    <t>PAVARATTY</t>
  </si>
  <si>
    <t>MATHAMANGALAM</t>
  </si>
  <si>
    <t>NIZAMABAD URBAN</t>
  </si>
  <si>
    <t>PANCHKULA DIAMOND</t>
  </si>
  <si>
    <t>SIRSA UMANG</t>
  </si>
  <si>
    <t>MURADNAGAR LIFE LINE</t>
  </si>
  <si>
    <t>PHAGWARA</t>
  </si>
  <si>
    <t>MOGA ROYAL</t>
  </si>
  <si>
    <t>PATNA PRIYAMVADA ADARSH</t>
  </si>
  <si>
    <t>VASAI UNIQUE</t>
  </si>
  <si>
    <t>VITHAL UDYOGNAGAR</t>
  </si>
  <si>
    <t>SARANGARH GOLD</t>
  </si>
  <si>
    <t>JAIPUR FRIENDS</t>
  </si>
  <si>
    <t>PACHPADRA</t>
  </si>
  <si>
    <t>INDORE RAJWADA</t>
  </si>
  <si>
    <t>UJJAIN UDAAN</t>
  </si>
  <si>
    <t>SINNER UNITY</t>
  </si>
  <si>
    <t>SIVAKASI PASSION</t>
  </si>
  <si>
    <t>MADURAI SUN</t>
  </si>
  <si>
    <t>TIRUPUR ANCHOR</t>
  </si>
  <si>
    <t>PANNANDUR</t>
  </si>
  <si>
    <t>PALLAPATTI</t>
  </si>
  <si>
    <t>CHENNAI THIRUVOTTIYUR NORTH</t>
  </si>
  <si>
    <t>CHENNAI SUNSHINE</t>
  </si>
  <si>
    <t>ITAHARI SHANTINAGAR</t>
  </si>
  <si>
    <t>NEPAL HELPING HANDS</t>
  </si>
  <si>
    <t>KATHMANDU VETERINARIAN</t>
  </si>
  <si>
    <t>KATHMANDU SIDDHARTHA NIRBIZ</t>
  </si>
  <si>
    <t>POKHARA SRIJANA CHAUTARI</t>
  </si>
  <si>
    <t>KATHMANDU THAMEL IBYZA</t>
  </si>
  <si>
    <t>POKHARA MITERI SAJHA CHAUTARI</t>
  </si>
  <si>
    <t>TIKAPUR CITY</t>
  </si>
  <si>
    <t>RUPANDEHI</t>
  </si>
  <si>
    <t>KATHMANDU UNITED BRIGHT</t>
  </si>
  <si>
    <t>MAKWANPUR BASAMADI</t>
  </si>
  <si>
    <t>TOKYO OHMON</t>
  </si>
  <si>
    <t>YOKOHAMA TACHIBANA</t>
  </si>
  <si>
    <t>SHIMOTSU</t>
  </si>
  <si>
    <t>TOSA-MOTOYAMA L C</t>
  </si>
  <si>
    <t>ZGHARTA EL ZAWIEH</t>
  </si>
  <si>
    <t>SONGTAN JOONGANG</t>
  </si>
  <si>
    <t>SEOUL NEW SANDA</t>
  </si>
  <si>
    <t>BUSAN YOUNG GWANG</t>
  </si>
  <si>
    <t>SHENZHEN TIAN CHENG</t>
  </si>
  <si>
    <t>GUANGDONG JINSHA</t>
  </si>
  <si>
    <t>ZHEJIANG XING CHEN</t>
  </si>
  <si>
    <t>HARBIN ZHONG SHI</t>
  </si>
  <si>
    <t>YAMOUSSOUKRO</t>
  </si>
  <si>
    <t>13OH4 USA(OHIO)</t>
  </si>
  <si>
    <t>VICE SONRISAS DE ESPERANZA</t>
  </si>
  <si>
    <t>TRASIMENO</t>
  </si>
  <si>
    <t>SAN VALENTINO SARNICA GENS</t>
  </si>
  <si>
    <t>WETZLAR CHARLOTTE BUFF</t>
  </si>
  <si>
    <t>SIYANE HANWELI</t>
  </si>
  <si>
    <t>MAWATHAGAMA LEGENDS</t>
  </si>
  <si>
    <t>PEKANBARU STAR</t>
  </si>
  <si>
    <t>YOGYAKARTA JAGADHITA</t>
  </si>
  <si>
    <t>DHAKA SPRING ASHULIA</t>
  </si>
  <si>
    <t>DHAKA VICTOR</t>
  </si>
  <si>
    <t>DHAKA RUPSHA</t>
  </si>
  <si>
    <t>TRIVANDRUM MID TOWN</t>
  </si>
  <si>
    <t>VENMONEY</t>
  </si>
  <si>
    <t>PIRAVOM</t>
  </si>
  <si>
    <t>PAVARATTY ROYAL</t>
  </si>
  <si>
    <t>MATHIL</t>
  </si>
  <si>
    <t>NIZAMABAD VEJATHA</t>
  </si>
  <si>
    <t>PANCHKULA DYNAMIC</t>
  </si>
  <si>
    <t>SIRSA UNIQUE</t>
  </si>
  <si>
    <t>MUSSOORIE</t>
  </si>
  <si>
    <t>PHAGWARA CHAMPION RIHAN</t>
  </si>
  <si>
    <t>MOGA THE CLASSIC</t>
  </si>
  <si>
    <t>PATNA QUEST</t>
  </si>
  <si>
    <t>VIRAR UNITY</t>
  </si>
  <si>
    <t>SATNA</t>
  </si>
  <si>
    <t>JAIPUR GREEN</t>
  </si>
  <si>
    <t>INDORE RATNAPURI</t>
  </si>
  <si>
    <t>UJJAIN URJA</t>
  </si>
  <si>
    <t>TALEGAON</t>
  </si>
  <si>
    <t>SIVAKASI PEARLS SPARK</t>
  </si>
  <si>
    <t>MADURAI THAMIL</t>
  </si>
  <si>
    <t>TIRUPUR AREA</t>
  </si>
  <si>
    <t>PARAMATHY FORT</t>
  </si>
  <si>
    <t>PANDANALLUR</t>
  </si>
  <si>
    <t>CHENNAI TIRUVOTTIYUR EAST</t>
  </si>
  <si>
    <t>CHENNAI SUPER KINGS</t>
  </si>
  <si>
    <t>ITAHARI SMART CITY</t>
  </si>
  <si>
    <t>PATAN MAHALAXMI</t>
  </si>
  <si>
    <t>KATHMANDU VISIONARY ENTREPRENEURS</t>
  </si>
  <si>
    <t>KATHMANDU SIDDHARTHA PALACE</t>
  </si>
  <si>
    <t>POKHARA STOCK</t>
  </si>
  <si>
    <t>KATHMANDU UPAHAR</t>
  </si>
  <si>
    <t>POKHARA MOUNT FISHTAIL CITY</t>
  </si>
  <si>
    <t>TIKAPUR TOWN</t>
  </si>
  <si>
    <t>RUPANDEHI SIKSHA SADAN</t>
  </si>
  <si>
    <t>KAWASOTI</t>
  </si>
  <si>
    <t>MAKWANPUR BAZAR SILVER</t>
  </si>
  <si>
    <t>TOKYO OME</t>
  </si>
  <si>
    <t>YOKOHAMA TOTSUKA</t>
  </si>
  <si>
    <t>SHINGU</t>
  </si>
  <si>
    <t>TOSASHIMIZU</t>
  </si>
  <si>
    <t>SONGTAN L C</t>
  </si>
  <si>
    <t>SEOUL NEW SEO JEONG</t>
  </si>
  <si>
    <t>BUSANJIN</t>
  </si>
  <si>
    <t>SHENZHEN TIAN DE</t>
  </si>
  <si>
    <t>GUANGDONG JINSHI</t>
  </si>
  <si>
    <t>ZHEJIANG XING HAI</t>
  </si>
  <si>
    <t>HARBIN ZHU HE</t>
  </si>
  <si>
    <t>13OH5 USA(OHIO)</t>
  </si>
  <si>
    <t>VIRU</t>
  </si>
  <si>
    <t>UMBERTIDE</t>
  </si>
  <si>
    <t>SANT'ANASTASIA MONTE SOMMA</t>
  </si>
  <si>
    <t>WETZLAR SOLMS</t>
  </si>
  <si>
    <t>WAN CHAI HONG KONG</t>
  </si>
  <si>
    <t>SRI JAYAWARDENAPURA PEARL</t>
  </si>
  <si>
    <t>MAWATHAGAMA METRO</t>
  </si>
  <si>
    <t>PEKANBARU UMKM</t>
  </si>
  <si>
    <t>YOGYAKARTA KENCANA MATARAM</t>
  </si>
  <si>
    <t>DHAKA STAR LIGHT</t>
  </si>
  <si>
    <t>DHAKA WARI KING</t>
  </si>
  <si>
    <t>DHAKA SANGU VALLEY</t>
  </si>
  <si>
    <t>TRIVANDRUM NATIONAL</t>
  </si>
  <si>
    <t>POOPARA</t>
  </si>
  <si>
    <t>PAZHAMBALACODE</t>
  </si>
  <si>
    <t>MATTANUR</t>
  </si>
  <si>
    <t>NIZAMABAD YUVASHAKTHI</t>
  </si>
  <si>
    <t>PANCHKULA GOLD</t>
  </si>
  <si>
    <t>TOHANA</t>
  </si>
  <si>
    <t>MUSSOORIE HILLS</t>
  </si>
  <si>
    <t>PHAGWARA CITY</t>
  </si>
  <si>
    <t>MOGA VISHAL</t>
  </si>
  <si>
    <t>PATNA SAMARPAN</t>
  </si>
  <si>
    <t>VIRAR VIKAS</t>
  </si>
  <si>
    <t>SATNA GALAXY</t>
  </si>
  <si>
    <t>JAIPUR GULABI NAGAR</t>
  </si>
  <si>
    <t>PALI CITY</t>
  </si>
  <si>
    <t>INDORE RIDDHI</t>
  </si>
  <si>
    <t>UJJAIN WING</t>
  </si>
  <si>
    <t>SIVAKASI PERFECT KINGS</t>
  </si>
  <si>
    <t>MADURAI THE HONEST</t>
  </si>
  <si>
    <t>TIRUPUR CENTRAL</t>
  </si>
  <si>
    <t>PERIYAMANALI</t>
  </si>
  <si>
    <t>PAPANASAM</t>
  </si>
  <si>
    <t>CHENNAI VELAPPANCHAVADI</t>
  </si>
  <si>
    <t>CHENNAI SUPREME</t>
  </si>
  <si>
    <t>ITAHARI SUNSARI</t>
  </si>
  <si>
    <t>KATHMANDU VISIONARY PHOTOGRAPHER</t>
  </si>
  <si>
    <t>KATHMANDU SIDDHARTHA PANORAMA</t>
  </si>
  <si>
    <t>POKHARA SUNDAR CHAUTARI</t>
  </si>
  <si>
    <t>KATHMANDU URJASHIL NUWAKOT</t>
  </si>
  <si>
    <t>POKHARA MOUNTAIN CITY</t>
  </si>
  <si>
    <t>TULSIPUR</t>
  </si>
  <si>
    <t>RUPANDEHI TULASHI</t>
  </si>
  <si>
    <t>KAWASOTI SAPTARANGI</t>
  </si>
  <si>
    <t>MANAHARI</t>
  </si>
  <si>
    <t>TOKYO OMORI</t>
  </si>
  <si>
    <t>YOKOHAMA TOTSUKA CHUO</t>
  </si>
  <si>
    <t>SUITA</t>
  </si>
  <si>
    <t>TOSAYAMADA</t>
  </si>
  <si>
    <t>SOOJI</t>
  </si>
  <si>
    <t>SEOUL NEW SEON SA</t>
  </si>
  <si>
    <t>BUSANPO L C</t>
  </si>
  <si>
    <t>SHENZHEN TIAN EN</t>
  </si>
  <si>
    <t>GUANGDONG JIUSHAN</t>
  </si>
  <si>
    <t>ZHEJIANG XING MENG</t>
  </si>
  <si>
    <t>13OH6 USA(OHIO)</t>
  </si>
  <si>
    <t>ZARUMILLA SAN JUDAS TADEO</t>
  </si>
  <si>
    <t>UNIVERSITARIO ROMA PARIOLI</t>
  </si>
  <si>
    <t>SANTA MARIA CAPUA VETERE</t>
  </si>
  <si>
    <t>WIESBADEN</t>
  </si>
  <si>
    <t>YUEN LONG</t>
  </si>
  <si>
    <t>TALANGAMA MALABE</t>
  </si>
  <si>
    <t>MAWATHAGAMA ORIENT THALASSEMIA FIRST</t>
  </si>
  <si>
    <t>PEMATANGSIANTAR MERDEKA</t>
  </si>
  <si>
    <t>YOGYAKARTA MANGGALA MATARAM</t>
  </si>
  <si>
    <t>DHAKA STELLAR</t>
  </si>
  <si>
    <t>HABIGANJ</t>
  </si>
  <si>
    <t>DHAKA SEGUNBAGICA</t>
  </si>
  <si>
    <t>TRIVANDRUM NOBLE</t>
  </si>
  <si>
    <t>PUKKATTUPADY</t>
  </si>
  <si>
    <t>PAZHAYANNUR</t>
  </si>
  <si>
    <t>MATTANUR AIRPORT CITY</t>
  </si>
  <si>
    <t>NIZAMBAD SIDDARATHA MEDICAL TECHNOLOGY</t>
  </si>
  <si>
    <t>PANCHKULA GOLD GEM</t>
  </si>
  <si>
    <t>UCHANA</t>
  </si>
  <si>
    <t>MUZAFFARNAGAR</t>
  </si>
  <si>
    <t>PHAGWARA DIAMOND</t>
  </si>
  <si>
    <t>MOHALI DISHA</t>
  </si>
  <si>
    <t>PATNA SAMRIDDHI</t>
  </si>
  <si>
    <t>SATNA HELPING HANDS</t>
  </si>
  <si>
    <t>JAIPUR HAWAMAHAL</t>
  </si>
  <si>
    <t>PARBATSAR</t>
  </si>
  <si>
    <t>INDORE RIYA</t>
  </si>
  <si>
    <t>VIDISHA</t>
  </si>
  <si>
    <t>SPICNAGAR</t>
  </si>
  <si>
    <t>MADURAI THENDRAL</t>
  </si>
  <si>
    <t>TIRUPUR COTTON CITY</t>
  </si>
  <si>
    <t>PERUNDURAI</t>
  </si>
  <si>
    <t>PAPANASAM ATCHAIYAM</t>
  </si>
  <si>
    <t>CHENNAI VELLAKKAL</t>
  </si>
  <si>
    <t>CHENNAI SUPREME STARS</t>
  </si>
  <si>
    <t>ITAHARI SUPER SAMBRIDDHI</t>
  </si>
  <si>
    <t>KATHMANDU YOUTH SERVICE</t>
  </si>
  <si>
    <t>KATHMANDU SIDDHARTHA RIGHT WAY</t>
  </si>
  <si>
    <t>POKHARA SWAPNA VALLEY</t>
  </si>
  <si>
    <t>KATHMANDU VICTORY</t>
  </si>
  <si>
    <t>POKHARA NATURAL TOWN</t>
  </si>
  <si>
    <t>TULSIPUR ESHAN</t>
  </si>
  <si>
    <t>SAINAMAINA BOLBOM</t>
  </si>
  <si>
    <t>KRISHNAPUR</t>
  </si>
  <si>
    <t>NEPAL TOURISM</t>
  </si>
  <si>
    <t>TOKYO OMOTESANDO</t>
  </si>
  <si>
    <t>YOKOHAMA TSURUMI</t>
  </si>
  <si>
    <t>SUITA ESAKA</t>
  </si>
  <si>
    <t>TOYO</t>
  </si>
  <si>
    <t>SOSA</t>
  </si>
  <si>
    <t>SEOUL NEW SEONONG</t>
  </si>
  <si>
    <t>JUNG BUSAN</t>
  </si>
  <si>
    <t>SHENZHEN TIAN HUA</t>
  </si>
  <si>
    <t>GUANGDONG JIUZHOU</t>
  </si>
  <si>
    <t>ZHEJIANG XING YUAN</t>
  </si>
  <si>
    <t>13OH7 USA(OHIO)</t>
  </si>
  <si>
    <t>VAL DI COMINO</t>
  </si>
  <si>
    <t>SERRA SAN BRUNO</t>
  </si>
  <si>
    <t>WIESBADEN AN DEN QUELLEN</t>
  </si>
  <si>
    <t>TELDENIYA ELITE</t>
  </si>
  <si>
    <t>MIHINTHALAYA</t>
  </si>
  <si>
    <t>PEMATANGSIANTAR MERDEKA ABADI</t>
  </si>
  <si>
    <t>YOGYAKARTA PUSPITA MATARAM</t>
  </si>
  <si>
    <t>DHAKA SUGANDHA</t>
  </si>
  <si>
    <t>HABIGANJ DREAM</t>
  </si>
  <si>
    <t>DHAKA SHARIATPUR CENTRAL</t>
  </si>
  <si>
    <t>TRIVANDRUM NORTH</t>
  </si>
  <si>
    <t>PUNNAPRA</t>
  </si>
  <si>
    <t>PAZHAYANNUR TOWN</t>
  </si>
  <si>
    <t>MATTANUR SAMARPPANA</t>
  </si>
  <si>
    <t>PATANCHERU</t>
  </si>
  <si>
    <t>PANCHKULA PEARL</t>
  </si>
  <si>
    <t>UKLANA MANDI</t>
  </si>
  <si>
    <t>MUZAFFARNAGAR CENTRAL</t>
  </si>
  <si>
    <t>PHAGWARA FATEH</t>
  </si>
  <si>
    <t>MOHALI ROARS</t>
  </si>
  <si>
    <t>PATNA SANSKRITI</t>
  </si>
  <si>
    <t>SATNA SEWA</t>
  </si>
  <si>
    <t>JAIPUR HERITAGE</t>
  </si>
  <si>
    <t>PHALODI MARUVEERA</t>
  </si>
  <si>
    <t>INDORE ROYALS</t>
  </si>
  <si>
    <t>VIDISHA AARYA</t>
  </si>
  <si>
    <t>SRIVILLIPUTHUR</t>
  </si>
  <si>
    <t>MADURAI THIRUNAGAR BEST</t>
  </si>
  <si>
    <t>TIRUPUR EAST</t>
  </si>
  <si>
    <t>POCHAMPALLI SIGARAM</t>
  </si>
  <si>
    <t>PAPANASAM KINGS</t>
  </si>
  <si>
    <t>CHENNAI VIRUGAI BLUE OCEAN</t>
  </si>
  <si>
    <t>CHENNAI SYMPHONY</t>
  </si>
  <si>
    <t>ITAHARI SUPERCITY</t>
  </si>
  <si>
    <t>KAVRE MALPI</t>
  </si>
  <si>
    <t>KATHMANDU SIDDHARTHA UNITY</t>
  </si>
  <si>
    <t>POKHARA TOURISM CITY</t>
  </si>
  <si>
    <t>LEKHNATH GARDEN CITY</t>
  </si>
  <si>
    <t>POKHARA NURSES</t>
  </si>
  <si>
    <t>SAINAMAINA MALMALA</t>
  </si>
  <si>
    <t>LALITPUR SHIVAM</t>
  </si>
  <si>
    <t>PATAN CLE</t>
  </si>
  <si>
    <t>TOKYO ONE HUNDRED</t>
  </si>
  <si>
    <t>YOKOHAMA TSURUMI NISHI</t>
  </si>
  <si>
    <t>SUITA HIGASHI</t>
  </si>
  <si>
    <t>UCHIKO</t>
  </si>
  <si>
    <t>SUJI SARANG</t>
  </si>
  <si>
    <t>SEOUL NEW SIHEUNG</t>
  </si>
  <si>
    <t>NEW PUSAN</t>
  </si>
  <si>
    <t>SHENZHEN TONG XIN</t>
  </si>
  <si>
    <t>GUANGDONG JUCHENG</t>
  </si>
  <si>
    <t>ZHEJIANG XINGFU TONGCHENG</t>
  </si>
  <si>
    <t>14A USA(PENNSYLVANIA)</t>
  </si>
  <si>
    <t>VALLE TIBERINA</t>
  </si>
  <si>
    <t>SESSA AURUNCA LITORALE DOMITIO</t>
  </si>
  <si>
    <t>WIESBADEN BOWLING GREEN</t>
  </si>
  <si>
    <t>THALANGAMA GOLDEN CITY</t>
  </si>
  <si>
    <t>MINUWANGODA CIRCLE</t>
  </si>
  <si>
    <t>RANTAU PRAPAT MITRA</t>
  </si>
  <si>
    <t>YOGYAKARTA SANDYAKALA</t>
  </si>
  <si>
    <t>DHAKA SUNBEAM</t>
  </si>
  <si>
    <t>KHILGAON PRIME</t>
  </si>
  <si>
    <t>DHAKA SHITALAKSHYA</t>
  </si>
  <si>
    <t>TRIVANDRUM NOVA</t>
  </si>
  <si>
    <t>PUTHENCRUZ</t>
  </si>
  <si>
    <t>PEECHI DAM</t>
  </si>
  <si>
    <t>MAYYIL</t>
  </si>
  <si>
    <t>PEMBI</t>
  </si>
  <si>
    <t>PANCHKULA PREMIER</t>
  </si>
  <si>
    <t>MUZAFFARNAGAR CHETNA</t>
  </si>
  <si>
    <t>PHAGWARA GOLD</t>
  </si>
  <si>
    <t>MOHALI ROYALS</t>
  </si>
  <si>
    <t>PATNA SHAKTI</t>
  </si>
  <si>
    <t>SATNA VINDHYA</t>
  </si>
  <si>
    <t>JAIPUR KARDHANI</t>
  </si>
  <si>
    <t>PINDWARA</t>
  </si>
  <si>
    <t>INDORE RUCHI</t>
  </si>
  <si>
    <t>VIDISHA BETWA</t>
  </si>
  <si>
    <t>TENKASI</t>
  </si>
  <si>
    <t>MADURAI VAIGAI</t>
  </si>
  <si>
    <t>TIRUPUR GREATER</t>
  </si>
  <si>
    <t>POCHAMPALLI TOWN</t>
  </si>
  <si>
    <t>PAPANASAM VELU NACHIYAR</t>
  </si>
  <si>
    <t>CHENNAI VIRUGAMBAKKAM</t>
  </si>
  <si>
    <t>CHENNAI TAMIL SANGAM</t>
  </si>
  <si>
    <t>JHAPA DAMAK</t>
  </si>
  <si>
    <t>KAVRE PHULCHOKI</t>
  </si>
  <si>
    <t>KATHMANDU SIDDHARTHA VISION</t>
  </si>
  <si>
    <t>POKHARA UNITED CHAUTARI</t>
  </si>
  <si>
    <t>LEKHNATH SUNGAVA</t>
  </si>
  <si>
    <t>POKHARA PANCHASE VIEW TOWN</t>
  </si>
  <si>
    <t>SEMALAR</t>
  </si>
  <si>
    <t>LALITPUR THASI COMMUNITY HEIGHT</t>
  </si>
  <si>
    <t>SIMARA JAGARAN</t>
  </si>
  <si>
    <t>TOKYO OWARICHO</t>
  </si>
  <si>
    <t>YOKOHAMA TSUZUKI</t>
  </si>
  <si>
    <t>TAKATSUKI</t>
  </si>
  <si>
    <t>UTAZU</t>
  </si>
  <si>
    <t>SUNG DO</t>
  </si>
  <si>
    <t>SEOUL NEW SUNGDO</t>
  </si>
  <si>
    <t>PUSAN</t>
  </si>
  <si>
    <t>SHENZHEN WAN QU</t>
  </si>
  <si>
    <t>GUANGDONG JUXIAN</t>
  </si>
  <si>
    <t>ZHEJIANG XIONG SHI</t>
  </si>
  <si>
    <t>14B USA(PENNSYLVANIA)</t>
  </si>
  <si>
    <t>VALNERINA</t>
  </si>
  <si>
    <t>SIDERNO</t>
  </si>
  <si>
    <t>WIESBADEN DREI LILIEN</t>
  </si>
  <si>
    <t>THALANGAMA NEW CENTURY</t>
  </si>
  <si>
    <t>MIRIGAMA METRO</t>
  </si>
  <si>
    <t>SERGAI BERSATU</t>
  </si>
  <si>
    <t>YOGYAKARTA SEKAR KEDHATON</t>
  </si>
  <si>
    <t>DHAKA TOWN</t>
  </si>
  <si>
    <t>MILON LAW ACADEMY</t>
  </si>
  <si>
    <t>DHAKA SOUTH BANGLA</t>
  </si>
  <si>
    <t>TRIVANDRUM OASIS</t>
  </si>
  <si>
    <t>PUTHENVELIKARA</t>
  </si>
  <si>
    <t>PERAMBRA DREAM CITY</t>
  </si>
  <si>
    <t>MEENANGADI</t>
  </si>
  <si>
    <t>PITLAM</t>
  </si>
  <si>
    <t>PANCHKULA VALLEY</t>
  </si>
  <si>
    <t>MUZAFFARNAGAR DIVYA</t>
  </si>
  <si>
    <t>PHAGWARA GREATER ARMAAN</t>
  </si>
  <si>
    <t>MOHALI S A S NAGAR</t>
  </si>
  <si>
    <t>PATNA SHUBHAM</t>
  </si>
  <si>
    <t>SAUSAR SEWA</t>
  </si>
  <si>
    <t>JAIPUR MADHURAM</t>
  </si>
  <si>
    <t>PIPALIA MANDI SHAKTI</t>
  </si>
  <si>
    <t>INDORE SAHYOG</t>
  </si>
  <si>
    <t>VIDISHA MAITRY</t>
  </si>
  <si>
    <t>THANGACHIMADAM PEARLS</t>
  </si>
  <si>
    <t>MADURAI VAIGAI VADAKARAI</t>
  </si>
  <si>
    <t>TIRUPUR KNIT CITY</t>
  </si>
  <si>
    <t>POTTIREDDIPATTI</t>
  </si>
  <si>
    <t>PARASALUR ROYAL CITY</t>
  </si>
  <si>
    <t>CHENNAI VISION</t>
  </si>
  <si>
    <t>CHENNAI THAYAGAM</t>
  </si>
  <si>
    <t>JHUMKA</t>
  </si>
  <si>
    <t>KHOTANG STAR</t>
  </si>
  <si>
    <t>KATHMANDU SUNAULO PAILA</t>
  </si>
  <si>
    <t>POKHARA UNNATI CHAUTARI</t>
  </si>
  <si>
    <t>PARBAT CHAUTARI</t>
  </si>
  <si>
    <t>POKHARA PEACE EYE</t>
  </si>
  <si>
    <t>SHANKARNAGAR BATIKA</t>
  </si>
  <si>
    <t>MADHYABINDU CITY</t>
  </si>
  <si>
    <t>SIMARA YOUTH</t>
  </si>
  <si>
    <t>TOKYO PEACE</t>
  </si>
  <si>
    <t>YOKOHAMA YAMATE</t>
  </si>
  <si>
    <t>TAKATSUKI CHUO</t>
  </si>
  <si>
    <t>UWA</t>
  </si>
  <si>
    <t>SUWEON JOONGANG L C</t>
  </si>
  <si>
    <t>SEOUL NEW TOSEONG</t>
  </si>
  <si>
    <t>PUSAN BAEKDUSAN</t>
  </si>
  <si>
    <t>SHENZHEN WU TONG SHAN</t>
  </si>
  <si>
    <t>GUANGDONG KEDU</t>
  </si>
  <si>
    <t>ZHEJIANG XIONG ZHEN</t>
  </si>
  <si>
    <t>14C USA(PENNSYLVANIA)</t>
  </si>
  <si>
    <t>VELLETRI HOST COLLI ALBANI</t>
  </si>
  <si>
    <t>SINUESSA AGER FALERNUS</t>
  </si>
  <si>
    <t>WIESBADEN KOCHBRUNNEN</t>
  </si>
  <si>
    <t>THALANGAMA SOUTH</t>
  </si>
  <si>
    <t>NAIWALA CENTENNIAL FIRST</t>
  </si>
  <si>
    <t>TANJUNG BALAI GOLDEN SHELL</t>
  </si>
  <si>
    <t>YOGYAKARTA SRIMANGANTI</t>
  </si>
  <si>
    <t>DHAKA TROPICAL</t>
  </si>
  <si>
    <t>PANCHAKHANDA</t>
  </si>
  <si>
    <t>DHAKA SPARKLE</t>
  </si>
  <si>
    <t>TRIVANDRUM OCEAN</t>
  </si>
  <si>
    <t>RAJAKAD</t>
  </si>
  <si>
    <t>PERINCHERY</t>
  </si>
  <si>
    <t>MEPPADI</t>
  </si>
  <si>
    <t>RAMACHANDRA PURAM SUBURBAN</t>
  </si>
  <si>
    <t>PANIPAT</t>
  </si>
  <si>
    <t>MUZAFFARNAGAR LAKSHMI</t>
  </si>
  <si>
    <t>PHAGWARA HARMONY</t>
  </si>
  <si>
    <t>MOHALI SHOOTERS</t>
  </si>
  <si>
    <t>PATNA SOCIAL</t>
  </si>
  <si>
    <t>SEMARIYA</t>
  </si>
  <si>
    <t>JAIPUR MAHANAGAR</t>
  </si>
  <si>
    <t>PIPAR VISION</t>
  </si>
  <si>
    <t>INDORE SAMPURNA</t>
  </si>
  <si>
    <t>VIDISHA PRAKASH</t>
  </si>
  <si>
    <t>THICKANAMCODE</t>
  </si>
  <si>
    <t>MADURAI VANTAGE</t>
  </si>
  <si>
    <t>TIRUPUR KUMARAN</t>
  </si>
  <si>
    <t>PUDANCHANTHAI</t>
  </si>
  <si>
    <t>PATTUKKOTTAI HOST</t>
  </si>
  <si>
    <t>CHENNAI VISION DELIGHT</t>
  </si>
  <si>
    <t>CHENNAI THIRUMANGALAM</t>
  </si>
  <si>
    <t>KAMAL</t>
  </si>
  <si>
    <t>MADHYAPUR THIMI</t>
  </si>
  <si>
    <t>KATHMANDU SURYAMUKHI</t>
  </si>
  <si>
    <t>POKHARA VISIT</t>
  </si>
  <si>
    <t>PARBAT KALIGANDAKI</t>
  </si>
  <si>
    <t>POKHARA PEACE HIMALAYAN CITY</t>
  </si>
  <si>
    <t>SHANKARNAGER</t>
  </si>
  <si>
    <t>MADHYABINDU SAPTARANGI</t>
  </si>
  <si>
    <t>TOKYO REIWA</t>
  </si>
  <si>
    <t>YOKOHAMA-KAWASAKI RAINBOW</t>
  </si>
  <si>
    <t>TAKATSUKI GREEN</t>
  </si>
  <si>
    <t>UWAJIMA</t>
  </si>
  <si>
    <t>SUWON</t>
  </si>
  <si>
    <t>SEOUL NEW YANGCHUN</t>
  </si>
  <si>
    <t>PUSAN BAIK NAN</t>
  </si>
  <si>
    <t>SHENZHEN XI LI</t>
  </si>
  <si>
    <t>GUANGDONG KIND POWER</t>
  </si>
  <si>
    <t>ZHEJIANG XIZI</t>
  </si>
  <si>
    <t>14D USA(PENNSYLVANIA)</t>
  </si>
  <si>
    <t>VILLACIDRO MEDIO - CAMPIDANO</t>
  </si>
  <si>
    <t>SOVERATO E VERSANTE IONICO DELLE S</t>
  </si>
  <si>
    <t>WIESBADEN KURPARK</t>
  </si>
  <si>
    <t>THALANGAMA SOUTH NEW CENTURY</t>
  </si>
  <si>
    <t>NARAMMALA</t>
  </si>
  <si>
    <t>TEBING TINGGI ROYAL</t>
  </si>
  <si>
    <t>YOGYAKARTA TUGU HANDAYANI</t>
  </si>
  <si>
    <t>DHAKA UNIQUE GREEN</t>
  </si>
  <si>
    <t>SREENAGAR</t>
  </si>
  <si>
    <t>DHAKA STANDARD ANGELICA</t>
  </si>
  <si>
    <t>TRIVANDRUM P R S PRIDE</t>
  </si>
  <si>
    <t>RAJAKUMARI NORTH</t>
  </si>
  <si>
    <t>PERINGOTTUKARA</t>
  </si>
  <si>
    <t>MUKKOM EAST</t>
  </si>
  <si>
    <t>RAMAYAMPET</t>
  </si>
  <si>
    <t>PANIPAT GREATER</t>
  </si>
  <si>
    <t>MUZAFFARNAGAR LOTUS</t>
  </si>
  <si>
    <t>PHAGWARA KANWAR</t>
  </si>
  <si>
    <t>MOHALI SUPREME</t>
  </si>
  <si>
    <t>PATNA SUNRISE</t>
  </si>
  <si>
    <t>SEONI MOGLEE</t>
  </si>
  <si>
    <t>JAIPUR MAITRRAI</t>
  </si>
  <si>
    <t>PRATAPGARH</t>
  </si>
  <si>
    <t>INDORE SEVA MAITRI</t>
  </si>
  <si>
    <t>VIDISHA SAMRAT</t>
  </si>
  <si>
    <t>THINGAL NAGAR CENTRAL</t>
  </si>
  <si>
    <t>MADURAI VIBE</t>
  </si>
  <si>
    <t>TIRUPUR MELVIN JONES</t>
  </si>
  <si>
    <t>PUDUCHATRAM</t>
  </si>
  <si>
    <t>PATTUKKOTTAI QUEEN CITY</t>
  </si>
  <si>
    <t>CHENNAI WIMCO NAGAR</t>
  </si>
  <si>
    <t>CHENNAI TULIPS</t>
  </si>
  <si>
    <t>KANCHANBARI</t>
  </si>
  <si>
    <t>MADHYAPUR THIMI SHANKHADHAR</t>
  </si>
  <si>
    <t>KATHMANDU TARKESHWOR</t>
  </si>
  <si>
    <t>PARBAT KUSHMA CITY</t>
  </si>
  <si>
    <t>POKHARA RANIBAN</t>
  </si>
  <si>
    <t>SHREENAGAR</t>
  </si>
  <si>
    <t>MANGALPUR</t>
  </si>
  <si>
    <t>TOKYO RESCUE</t>
  </si>
  <si>
    <t>YOKOSUKA</t>
  </si>
  <si>
    <t>TANABE</t>
  </si>
  <si>
    <t>WAKI</t>
  </si>
  <si>
    <t>SUWON BAEK HYANG</t>
  </si>
  <si>
    <t>SEOUL NEW YEOKSAM</t>
  </si>
  <si>
    <t>PUSAN CENTRAL</t>
  </si>
  <si>
    <t>SHENZHEN XI XIANG</t>
  </si>
  <si>
    <t>GUANGDONG LANHAIZHIGUANG</t>
  </si>
  <si>
    <t>ZHEJIANG YAN SHAN</t>
  </si>
  <si>
    <t>14E USA(PENNSYLVANIA)</t>
  </si>
  <si>
    <t>VITERBO</t>
  </si>
  <si>
    <t>SOVERIA MANNELLI</t>
  </si>
  <si>
    <t>WIESBADEN MATTIACUM</t>
  </si>
  <si>
    <t>TRINCOMALEE CENTENNIAL PARADISE</t>
  </si>
  <si>
    <t>NARAMMALA GOLDEN JUBLIEE</t>
  </si>
  <si>
    <t>TEMBILAHAN STARLIGHT MULIA</t>
  </si>
  <si>
    <t>YOGYAKARTA TUGU MATARAM</t>
  </si>
  <si>
    <t>DHAKA UTOPIA</t>
  </si>
  <si>
    <t>SYLHET</t>
  </si>
  <si>
    <t>DHAKA STANDARD BLUBELL</t>
  </si>
  <si>
    <t>TRIVANDRUM PEARL</t>
  </si>
  <si>
    <t>RAJAKUMARY</t>
  </si>
  <si>
    <t>PERINJANAM</t>
  </si>
  <si>
    <t>MULIYAR</t>
  </si>
  <si>
    <t>RAMAYAMPET SNEHABANDHU</t>
  </si>
  <si>
    <t>PANIPAT GREATER GOLD</t>
  </si>
  <si>
    <t>MUZAFFARNAGAR PRAYAG</t>
  </si>
  <si>
    <t>PHAGWARA KINGS</t>
  </si>
  <si>
    <t>MUKTSAR</t>
  </si>
  <si>
    <t>PATNA SYNERGY</t>
  </si>
  <si>
    <t>JAIPUR MALVIYA NAGAR</t>
  </si>
  <si>
    <t>RANI</t>
  </si>
  <si>
    <t>INDORE SEWA RANJAN</t>
  </si>
  <si>
    <t>VIDISHA SANGHMITRA</t>
  </si>
  <si>
    <t>THINGALNAGAR PEARLS</t>
  </si>
  <si>
    <t>MADURAI VICTORY</t>
  </si>
  <si>
    <t>TIRUPUR MIDTOWN</t>
  </si>
  <si>
    <t>RASIPURAM</t>
  </si>
  <si>
    <t>PATTUKOTTAI SILK CITY</t>
  </si>
  <si>
    <t>CHENNAI ZAMEEN PALLAVARAM</t>
  </si>
  <si>
    <t>CHENNAI UNICORNS</t>
  </si>
  <si>
    <t>KANEPOKHARI</t>
  </si>
  <si>
    <t>MANDANDEUPUR</t>
  </si>
  <si>
    <t>KATHMANDU TARKESHWOR BALAJU</t>
  </si>
  <si>
    <t>PARBAT MODIKALI</t>
  </si>
  <si>
    <t>POKHARA RISING STAR</t>
  </si>
  <si>
    <t>SHUDDHODHAN</t>
  </si>
  <si>
    <t>MAULAKALIKA ARUNGKHOLA</t>
  </si>
  <si>
    <t>TOKYO ROPPONGI</t>
  </si>
  <si>
    <t>YOKOSUKA CHUO</t>
  </si>
  <si>
    <t>TONDABAYASHI</t>
  </si>
  <si>
    <t>YAKURI L C</t>
  </si>
  <si>
    <t>SUWON BLUE</t>
  </si>
  <si>
    <t>SEOUL NEW YEONGDEUNGPO</t>
  </si>
  <si>
    <t>PUSAN DAEJI</t>
  </si>
  <si>
    <t>SHENZHEN XIAN HU</t>
  </si>
  <si>
    <t>GUANGDONG LE SHAN</t>
  </si>
  <si>
    <t>ZHEJIANG YANG MING</t>
  </si>
  <si>
    <t>14F USA(PENNSYLVANIA)</t>
  </si>
  <si>
    <t>SQUILLACE CASSIODORO</t>
  </si>
  <si>
    <t>WIESBADEN NEROBERG</t>
  </si>
  <si>
    <t>TRINCOMALEE CENTRAL</t>
  </si>
  <si>
    <t>NIKAWARATIYA</t>
  </si>
  <si>
    <t>YOGYAKARTA TUGU MUSTIKA MATARAM</t>
  </si>
  <si>
    <t>DHAKA VERITAS GOLD</t>
  </si>
  <si>
    <t>SYLHET AGRICULTURAL UNIVERSITY</t>
  </si>
  <si>
    <t>DHAKA STANDARD BUTTERFLY</t>
  </si>
  <si>
    <t>TRIVANDRUM PEGASUS</t>
  </si>
  <si>
    <t>RAMAMANGALAM</t>
  </si>
  <si>
    <t>PERINTALMANNA</t>
  </si>
  <si>
    <t>MULLERIA</t>
  </si>
  <si>
    <t>REGODE</t>
  </si>
  <si>
    <t>PANIPAT GREATER YOUTH</t>
  </si>
  <si>
    <t>MUZAFFARNAGAR UNNATI</t>
  </si>
  <si>
    <t>PHAGWARA KOHINOOR</t>
  </si>
  <si>
    <t>MUKTSAR AZAD</t>
  </si>
  <si>
    <t>PATNA TAKSHILA</t>
  </si>
  <si>
    <t>JAIPUR METRO</t>
  </si>
  <si>
    <t>RISHABHDEV</t>
  </si>
  <si>
    <t>INDORE SHAHAR</t>
  </si>
  <si>
    <t>VIDISHA SUNRISE</t>
  </si>
  <si>
    <t>THIRUCHENDUR CITY</t>
  </si>
  <si>
    <t>MADURAI VILLAPURAM PUDHU NAGAR</t>
  </si>
  <si>
    <t>TIRUPUR NORTH</t>
  </si>
  <si>
    <t>RASIPURAM KINGS</t>
  </si>
  <si>
    <t>PERAMBALUR</t>
  </si>
  <si>
    <t>CHITLAPAKKAM</t>
  </si>
  <si>
    <t>CHENNAI VIDYODAYA</t>
  </si>
  <si>
    <t>KANKAI DURGAPUR</t>
  </si>
  <si>
    <t>NAMOBUDDHA UNITY</t>
  </si>
  <si>
    <t>KATHMANDU TARKESHWOR DHARMASTHALI</t>
  </si>
  <si>
    <t>POKHARA AANGAN</t>
  </si>
  <si>
    <t>POKHARA SAMATA PRADESH</t>
  </si>
  <si>
    <t>SIDDHARATHANAGAR</t>
  </si>
  <si>
    <t>TOKYO RYOGOKU</t>
  </si>
  <si>
    <t>YOKOSUKA HIGASHI</t>
  </si>
  <si>
    <t>TONDAGAWA LC</t>
  </si>
  <si>
    <t>YAWATAHAMA</t>
  </si>
  <si>
    <t>SUWON JANGAN</t>
  </si>
  <si>
    <t>SEOUL NEW YOUNG DONG</t>
  </si>
  <si>
    <t>PUSAN DAEJU</t>
  </si>
  <si>
    <t>SHENZHEN XIANG SHAN</t>
  </si>
  <si>
    <t>GUANGDONG LEAI</t>
  </si>
  <si>
    <t>ZHEJIANG YAO BEI</t>
  </si>
  <si>
    <t>14G USA(PENNSYLVANIA)</t>
  </si>
  <si>
    <t>TAURIANOVA VALLIS SALINARUM</t>
  </si>
  <si>
    <t>WIESBADEN ORANIEN</t>
  </si>
  <si>
    <t>TRINCOMALEE GINKGO</t>
  </si>
  <si>
    <t>NITTAMBUWA</t>
  </si>
  <si>
    <t>DHAKA VICTORY</t>
  </si>
  <si>
    <t>SYLHET CITY</t>
  </si>
  <si>
    <t>DHAKA STANDARD GLADIOLUS</t>
  </si>
  <si>
    <t>TRIVANDRUM PEROORKADA</t>
  </si>
  <si>
    <t>SENAPATHY</t>
  </si>
  <si>
    <t>PERINTHALMANNA TOWN</t>
  </si>
  <si>
    <t>NADAPURAM</t>
  </si>
  <si>
    <t>RENJAL</t>
  </si>
  <si>
    <t>PANIPAT SUPREME</t>
  </si>
  <si>
    <t>NAJIBABAD</t>
  </si>
  <si>
    <t>PHAGWARA ROYAL</t>
  </si>
  <si>
    <t>MUKTSAR GREATER</t>
  </si>
  <si>
    <t>PATNA TAKSHILA CHANAKYA</t>
  </si>
  <si>
    <t>JAIPUR PINK CITY</t>
  </si>
  <si>
    <t>SAWAR</t>
  </si>
  <si>
    <t>INDORE SHARAD</t>
  </si>
  <si>
    <t>VIDISHA VASUNDHARA</t>
  </si>
  <si>
    <t>THIRUTHANGAL</t>
  </si>
  <si>
    <t>MADURAI VIVEGAM</t>
  </si>
  <si>
    <t>TIRUPUR PANDIAN</t>
  </si>
  <si>
    <t>RASIPURAM PUDUPATTI</t>
  </si>
  <si>
    <t>PERAMBALUR CENTENNIAL</t>
  </si>
  <si>
    <t>CHOOLAI FORTUNE</t>
  </si>
  <si>
    <t>CHENNAI VIP</t>
  </si>
  <si>
    <t>KANKAI LAXMIPUR</t>
  </si>
  <si>
    <t>NEPAL ALPINE</t>
  </si>
  <si>
    <t>KATHMANDU TARKESHWOR GOLDHUNGA</t>
  </si>
  <si>
    <t>POKHARA AROGYAM</t>
  </si>
  <si>
    <t>POKHARA SANTI STUPA CHAUTARI</t>
  </si>
  <si>
    <t>SIDDHARTHANAGAR CENTENNIAL</t>
  </si>
  <si>
    <t>NARAYANGARH BALKUMARI</t>
  </si>
  <si>
    <t>TOKYO SAGISO</t>
  </si>
  <si>
    <t>YOKOSUKA KINUGASA</t>
  </si>
  <si>
    <t>TOYONAKA</t>
  </si>
  <si>
    <t>YAWATAHAMA MINATO</t>
  </si>
  <si>
    <t>SUWON JEIL L C</t>
  </si>
  <si>
    <t>SEOUL NON HYEON</t>
  </si>
  <si>
    <t>PUSAN DONG NAM</t>
  </si>
  <si>
    <t>SHENZHEN XIAO TONG</t>
  </si>
  <si>
    <t>GUANGDONG LEGEND</t>
  </si>
  <si>
    <t>ZHEJIANG YI BAI</t>
  </si>
  <si>
    <t>14H USA(PENNSYLVANIA)</t>
  </si>
  <si>
    <t>TEANO</t>
  </si>
  <si>
    <t>WILDECK</t>
  </si>
  <si>
    <t>TRINCOMALEE STARS</t>
  </si>
  <si>
    <t>PANDUWASNUWARA</t>
  </si>
  <si>
    <t>DHAKA WINNERS</t>
  </si>
  <si>
    <t>SYLHET EMINENT</t>
  </si>
  <si>
    <t>DHAKA STANDARD GREEN</t>
  </si>
  <si>
    <t>TRIVANDRUM PEYAD</t>
  </si>
  <si>
    <t>SHERTALLY</t>
  </si>
  <si>
    <t>PERINTHALMANNA VALLUVANAD</t>
  </si>
  <si>
    <t>NADUVANNUR</t>
  </si>
  <si>
    <t>RUDRUR</t>
  </si>
  <si>
    <t>PARWANOO GOLD</t>
  </si>
  <si>
    <t>NAJIBABAD RAINBOW</t>
  </si>
  <si>
    <t>PHAGWARA SERVE</t>
  </si>
  <si>
    <t>NABHA</t>
  </si>
  <si>
    <t>PATNA UMMEED</t>
  </si>
  <si>
    <t>JAIPUR PLATINUM</t>
  </si>
  <si>
    <t>SHAMGARH</t>
  </si>
  <si>
    <t>INDORE SHASHWAT</t>
  </si>
  <si>
    <t>THIRUVATTAR</t>
  </si>
  <si>
    <t>MADURAI WINGS</t>
  </si>
  <si>
    <t>TIRUPUR SOUTH CITY</t>
  </si>
  <si>
    <t>RAYAKOTTAI FORT</t>
  </si>
  <si>
    <t>PERAMBALUR IMAYAM</t>
  </si>
  <si>
    <t>CHROMEPET MOTHER SUPREME</t>
  </si>
  <si>
    <t>CHENNAI WHITE CITY</t>
  </si>
  <si>
    <t>KANKAI SURUNGA</t>
  </si>
  <si>
    <t>NEPAL EVEREST</t>
  </si>
  <si>
    <t>KATHMANDU TARKESHWOR PLANET</t>
  </si>
  <si>
    <t>POKHARA BEAUTIFUL CITY</t>
  </si>
  <si>
    <t>POKHARA SEVEN STAR</t>
  </si>
  <si>
    <t>SIDDHARTHANAGAR GAUTAM BUDDHA</t>
  </si>
  <si>
    <t>NARAYANGARH CHAUTARI</t>
  </si>
  <si>
    <t>TOKYO SAKURADAMON</t>
  </si>
  <si>
    <t>YOKOSUKA KITA</t>
  </si>
  <si>
    <t>TOYONAKA CHUO</t>
  </si>
  <si>
    <t>ZENTSUJI</t>
  </si>
  <si>
    <t>SUWON KWANGGYO</t>
  </si>
  <si>
    <t>SEOUL NOREYANGJIN</t>
  </si>
  <si>
    <t>PUSAN DONGRAI</t>
  </si>
  <si>
    <t>SHENZHEN XIN AN</t>
  </si>
  <si>
    <t>GUANGDONG LEJIA</t>
  </si>
  <si>
    <t>ZHEJIANG YI DU</t>
  </si>
  <si>
    <t>14J USA(PENNSYLVANIA)</t>
  </si>
  <si>
    <t>TEGGIANO POLLA-TANAGRO</t>
  </si>
  <si>
    <t>WOLFHAGEN</t>
  </si>
  <si>
    <t>TRINCOMALEE TOWN</t>
  </si>
  <si>
    <t>PANNALA</t>
  </si>
  <si>
    <t>DHAKA YOUNG</t>
  </si>
  <si>
    <t>SYLHET HOLYCITY</t>
  </si>
  <si>
    <t>DHAKA STANDARD MAGNOLIA</t>
  </si>
  <si>
    <t>TRIVANDRUM PLATINUM</t>
  </si>
  <si>
    <t>THANNEERMUKKOM</t>
  </si>
  <si>
    <t>PERUMPILAVU</t>
  </si>
  <si>
    <t>NAYATTUPARA</t>
  </si>
  <si>
    <t>SADASHIVANAGAR</t>
  </si>
  <si>
    <t>PARWANOO KALKA</t>
  </si>
  <si>
    <t>NOIDA</t>
  </si>
  <si>
    <t>PHAGWARA SERVICE</t>
  </si>
  <si>
    <t>NIHAL SINGH WALA FORTUNE</t>
  </si>
  <si>
    <t>PATNA VISHAL</t>
  </si>
  <si>
    <t>JAIPUR PLUS</t>
  </si>
  <si>
    <t>SHEOGANJ-SUMERPUR L C</t>
  </si>
  <si>
    <t>INDORE SHATABDI</t>
  </si>
  <si>
    <t>THIRUVENGADAM GOLD</t>
  </si>
  <si>
    <t>MANAMADURAI VAIRAM</t>
  </si>
  <si>
    <t>TIRUPUR VALLALKAL</t>
  </si>
  <si>
    <t>PERAMBALUR KINGS</t>
  </si>
  <si>
    <t>CHROMEPET UNITY</t>
  </si>
  <si>
    <t>CHENNAI WISDOM</t>
  </si>
  <si>
    <t>KHORSANE</t>
  </si>
  <si>
    <t>NEPAL GAURISHANKAR</t>
  </si>
  <si>
    <t>KATHMANDU TARKESHWOR VISIT CHAUTARI</t>
  </si>
  <si>
    <t>POKHARA BHAIRAB</t>
  </si>
  <si>
    <t>POKHARA SHANGRILA</t>
  </si>
  <si>
    <t>SIDDHARTHANAGAR HOLY CITY</t>
  </si>
  <si>
    <t>NARAYANGARH CHITRAWAN</t>
  </si>
  <si>
    <t>TOKYO SANGAH</t>
  </si>
  <si>
    <t>YOKOSUKA MIKASA</t>
  </si>
  <si>
    <t>TOYONAKA KITA</t>
  </si>
  <si>
    <t>SUWON KWONSUN</t>
  </si>
  <si>
    <t>SEOUL OH SEONG</t>
  </si>
  <si>
    <t>PUSAN EAST</t>
  </si>
  <si>
    <t>SHENZHEN XIN XING</t>
  </si>
  <si>
    <t>GUANGDONG LIANDEZHUOYUE</t>
  </si>
  <si>
    <t>ZHEJIANG YI JIA</t>
  </si>
  <si>
    <t>14K USA(PENNSYLVANIA)</t>
  </si>
  <si>
    <t>TORRE DEL GRECO</t>
  </si>
  <si>
    <t>TRINCOMALEE UNITED</t>
  </si>
  <si>
    <t>PELIYAGODA</t>
  </si>
  <si>
    <t>DHAKA YOUTH CHAMBER</t>
  </si>
  <si>
    <t>SYLHET KUSHIARA</t>
  </si>
  <si>
    <t>TRIVANDRUM POOJAPPURA</t>
  </si>
  <si>
    <t>THIRUVANIYOOR</t>
  </si>
  <si>
    <t>PERUVANAM</t>
  </si>
  <si>
    <t>NILESHWAR</t>
  </si>
  <si>
    <t>SANGAREDDY ADARSHA</t>
  </si>
  <si>
    <t>PEHOWA</t>
  </si>
  <si>
    <t>NOIDA ELITE</t>
  </si>
  <si>
    <t>PHAGWARA SMART RIHAN</t>
  </si>
  <si>
    <t>PATIALA CENTRAL</t>
  </si>
  <si>
    <t>PIRO BHOJPUR</t>
  </si>
  <si>
    <t>JAIPUR PRIME STAR</t>
  </si>
  <si>
    <t>SHRI NATHDWARA VALLABHA</t>
  </si>
  <si>
    <t>INDORE SHEELA</t>
  </si>
  <si>
    <t>THOOTHUKUDI ROYAL PEARL CITY</t>
  </si>
  <si>
    <t>MARAVAMANGALAM</t>
  </si>
  <si>
    <t>TIRUPUR YOUNG ANCHOR</t>
  </si>
  <si>
    <t>SALEM AANANDHAM</t>
  </si>
  <si>
    <t>PERAMBALUR ROYAL CENTENNIAL</t>
  </si>
  <si>
    <t>ENNORE TIRUVOTTIYUR</t>
  </si>
  <si>
    <t>MADRAS ABHIRAMAPURAM</t>
  </si>
  <si>
    <t>LIONS CLUB OF JHAPA</t>
  </si>
  <si>
    <t>NEPAL HERITAGE</t>
  </si>
  <si>
    <t>KATHMANDU TEMPLE CHHINNAMASTA</t>
  </si>
  <si>
    <t>POKHARA CENTRAL</t>
  </si>
  <si>
    <t>POKHARA SHINING STAR</t>
  </si>
  <si>
    <t>SIDDHARTHANAGAR LADY GLEAM</t>
  </si>
  <si>
    <t>NARAYANGARH DIYALO</t>
  </si>
  <si>
    <t>TOKYO SANGENJAYA</t>
  </si>
  <si>
    <t>YOKOSUKA MINAMI</t>
  </si>
  <si>
    <t>TOYONAKA MINAMI</t>
  </si>
  <si>
    <t>SUWON MIRE</t>
  </si>
  <si>
    <t>SEOUL OLYMPIC</t>
  </si>
  <si>
    <t>PUSAN EXPO</t>
  </si>
  <si>
    <t>SHENZHEN XING CHEN</t>
  </si>
  <si>
    <t>GUANGDONG LIANG DU</t>
  </si>
  <si>
    <t>ZHEJIANG YI JIA REN</t>
  </si>
  <si>
    <t>14L USA(PENNSYLVANIA)</t>
  </si>
  <si>
    <t>VIBO VALENTIA</t>
  </si>
  <si>
    <t>UDUNUWARA ELITE</t>
  </si>
  <si>
    <t>POLGAHAWELA</t>
  </si>
  <si>
    <t>FARIDPUR</t>
  </si>
  <si>
    <t>SYLHET ROSE</t>
  </si>
  <si>
    <t>DHAKA TURAG</t>
  </si>
  <si>
    <t>TRIVANDRUM RAINBOW</t>
  </si>
  <si>
    <t>THODUPUZHA</t>
  </si>
  <si>
    <t>PONANI</t>
  </si>
  <si>
    <t>NILESHWAR NORTH</t>
  </si>
  <si>
    <t>SHAKARNAGAR</t>
  </si>
  <si>
    <t>PEHOWA ROYAL</t>
  </si>
  <si>
    <t>NOIDA LOTUS</t>
  </si>
  <si>
    <t>PHAGWARA SMILE</t>
  </si>
  <si>
    <t>PATIALA CLASSIC</t>
  </si>
  <si>
    <t>PUPARI</t>
  </si>
  <si>
    <t>JAIPUR QUEEN</t>
  </si>
  <si>
    <t>SIROHI</t>
  </si>
  <si>
    <t>INDORE SHEETAL</t>
  </si>
  <si>
    <t>THUCKALAY</t>
  </si>
  <si>
    <t>MELUR DYNAMIC</t>
  </si>
  <si>
    <t>UDUMALAI CENTRAL</t>
  </si>
  <si>
    <t>SALEM AIRPORT</t>
  </si>
  <si>
    <t>PERAMBALUR SUPREME</t>
  </si>
  <si>
    <t>KARAMBAKKAM PORUR SANGAMAM</t>
  </si>
  <si>
    <t>MADRAS ALWARPET</t>
  </si>
  <si>
    <t>MADHUMALLA</t>
  </si>
  <si>
    <t>NEPAL HIGHLIGHT</t>
  </si>
  <si>
    <t>KATHMANDU TEMPLE GANESH</t>
  </si>
  <si>
    <t>POKHARA CENTRAL CITY</t>
  </si>
  <si>
    <t>POKHARA SKY TOWN</t>
  </si>
  <si>
    <t>SIDDHARTHANAGAR LADY YOUTH</t>
  </si>
  <si>
    <t>NARAYANGARH GOLDEN LADIES</t>
  </si>
  <si>
    <t>TOKYO SANNO</t>
  </si>
  <si>
    <t>YUGAWARA</t>
  </si>
  <si>
    <t>TOYONAKA SENRI</t>
  </si>
  <si>
    <t>SUWON MOOJIGAE</t>
  </si>
  <si>
    <t>SEOUL ONNURI</t>
  </si>
  <si>
    <t>PUSAN HANIL</t>
  </si>
  <si>
    <t>SHENZHEN XING FU</t>
  </si>
  <si>
    <t>GUANGDONG LIANJIANG</t>
  </si>
  <si>
    <t>ZHEJIANG YONG GANG</t>
  </si>
  <si>
    <t>14M USA(PENNSYLVANIA)</t>
  </si>
  <si>
    <t>VILLA SAN GIOVANNI FATA MORGANA</t>
  </si>
  <si>
    <t>UDUNUWARA EXCELLENCE</t>
  </si>
  <si>
    <t>POLPITHIGAMA COMMUNITY EMPOWERMENT</t>
  </si>
  <si>
    <t>FARIDPUR CITY</t>
  </si>
  <si>
    <t>SYLHET SHAHJALAL</t>
  </si>
  <si>
    <t>DHAKA UPBEAT BLUES</t>
  </si>
  <si>
    <t>TRIVANDRUM RAJADHANI</t>
  </si>
  <si>
    <t>THODUPUZHA CENTRAL</t>
  </si>
  <si>
    <t>POOKOTTUMPADAM</t>
  </si>
  <si>
    <t>NILESHWAR TOWN</t>
  </si>
  <si>
    <t>SIDDIPET</t>
  </si>
  <si>
    <t>PINJORE</t>
  </si>
  <si>
    <t>NOIDA SHIVA</t>
  </si>
  <si>
    <t>PHAGWARA STAR SERVE</t>
  </si>
  <si>
    <t>PATIALA FORT</t>
  </si>
  <si>
    <t>PURNEA</t>
  </si>
  <si>
    <t>JAIPUR ROYAL</t>
  </si>
  <si>
    <t>SUMERPUR HILLS</t>
  </si>
  <si>
    <t>INDORE SHIKHA</t>
  </si>
  <si>
    <t>THUCKALAY TOWN</t>
  </si>
  <si>
    <t>MELUR SUPREME</t>
  </si>
  <si>
    <t>UDUMALAI SERVITOR</t>
  </si>
  <si>
    <t>SALEM BRIGHT CITY</t>
  </si>
  <si>
    <t>PERAMBALUR SUPREME STAR</t>
  </si>
  <si>
    <t>KARAMBAKKAM PRIME FRIENDS</t>
  </si>
  <si>
    <t>MADRAS BESANT NAGAR</t>
  </si>
  <si>
    <t>MECHINAGAR</t>
  </si>
  <si>
    <t>NEPAL HIMALAYA</t>
  </si>
  <si>
    <t>KATHMANDU TEMPLE MA HARATI</t>
  </si>
  <si>
    <t>POKHARA CENTRAL GARDEN</t>
  </si>
  <si>
    <t>POKHARA SMART TOWN</t>
  </si>
  <si>
    <t>SIDDHARTHANAGAR LOTUS</t>
  </si>
  <si>
    <t>NARAYANGARH LALI GURANS</t>
  </si>
  <si>
    <t>TOKYO SEIJO</t>
  </si>
  <si>
    <t>WAKAYAMA</t>
  </si>
  <si>
    <t>SUWON MYONG SUNG</t>
  </si>
  <si>
    <t>SEOUL PRIME</t>
  </si>
  <si>
    <t>PUSAN JASUNGDAE</t>
  </si>
  <si>
    <t>SHENZHEN XING HUO</t>
  </si>
  <si>
    <t>GUANGDONG LIFE GUIDANCE</t>
  </si>
  <si>
    <t>ZHEJIANG YONG NING</t>
  </si>
  <si>
    <t>14N USA(PENNSYLVANIA)</t>
  </si>
  <si>
    <t>VULTURE</t>
  </si>
  <si>
    <t>WICKRAMASINGHEPURA</t>
  </si>
  <si>
    <t>RAGAMA LEGENDS</t>
  </si>
  <si>
    <t>GAZIPUR IDEAL</t>
  </si>
  <si>
    <t>SYLHET SURMA</t>
  </si>
  <si>
    <t>TRIVANDRUM REGENCY</t>
  </si>
  <si>
    <t>THODUPUZHA EAST</t>
  </si>
  <si>
    <t>POOVATHUSSERY</t>
  </si>
  <si>
    <t>ORKKATTERI</t>
  </si>
  <si>
    <t>SIDDIPET SPOORTHY</t>
  </si>
  <si>
    <t>RADAUR</t>
  </si>
  <si>
    <t>PREM NAGAR</t>
  </si>
  <si>
    <t>PHAGWARA VISHWAS</t>
  </si>
  <si>
    <t>PATIALA NEW CENTRAL</t>
  </si>
  <si>
    <t>PURNEA GREATER</t>
  </si>
  <si>
    <t>JAIPUR SAKHI SAHELI</t>
  </si>
  <si>
    <t>SUMERPUR JAWAI</t>
  </si>
  <si>
    <t>INDORE SHIWAYA</t>
  </si>
  <si>
    <t>TIRUNELVELI</t>
  </si>
  <si>
    <t>NAGAMALAI PUDUKOTTAI</t>
  </si>
  <si>
    <t>UDUMALPET</t>
  </si>
  <si>
    <t>SALEM CENTRAL</t>
  </si>
  <si>
    <t>PERAMBALUR TOWN</t>
  </si>
  <si>
    <t>MADRAS ARUMBAKKAM</t>
  </si>
  <si>
    <t>MADRAS CATHEDRAL</t>
  </si>
  <si>
    <t>MORANG FUTURE LEADERS</t>
  </si>
  <si>
    <t>NEPAL JAPAN FRIENDSHIP</t>
  </si>
  <si>
    <t>KATHMANDU TEMPLE PEACE KAVRE</t>
  </si>
  <si>
    <t>POKHARA CENTRAL VALLEY</t>
  </si>
  <si>
    <t>POKHARA UNIQUE VILLAGE</t>
  </si>
  <si>
    <t>SIDDHARTHANAGAR MID TOWN KOTIHAWA</t>
  </si>
  <si>
    <t>NARAYANGARH MID-TOWN</t>
  </si>
  <si>
    <t>TOKYO SEISHIN</t>
  </si>
  <si>
    <t>WAKAYAMA CHUO GOLD</t>
  </si>
  <si>
    <t>SUWON PHOEBE</t>
  </si>
  <si>
    <t>SEOUL PYUNGHWA</t>
  </si>
  <si>
    <t>PUSAN JUNG SHIM</t>
  </si>
  <si>
    <t>SHENZHEN XING ZHI</t>
  </si>
  <si>
    <t>GUANGDONG LILY</t>
  </si>
  <si>
    <t>ZHEJIANG YONG XING</t>
  </si>
  <si>
    <t>14P USA(PENNSYLVANIA)</t>
  </si>
  <si>
    <t>YATINUWARA GREEN ELITE</t>
  </si>
  <si>
    <t>RAGAMA WELISARA L C</t>
  </si>
  <si>
    <t>GAZIPUR MEGA PLUS</t>
  </si>
  <si>
    <t>WARI GOLDEN</t>
  </si>
  <si>
    <t>DHAKA UTTARA CITY</t>
  </si>
  <si>
    <t>TRIVANDRUM ROYAL</t>
  </si>
  <si>
    <t>THODUPUZHA ELITE</t>
  </si>
  <si>
    <t>PULAMANTHOLE</t>
  </si>
  <si>
    <t>PADICHIRA</t>
  </si>
  <si>
    <t>SIDHAPUR</t>
  </si>
  <si>
    <t>RAJGARH PEACH VALLEY</t>
  </si>
  <si>
    <t>RAMPUR CHIRAG</t>
  </si>
  <si>
    <t>PHILLAUR RAJ</t>
  </si>
  <si>
    <t>PATIALA PREMIER</t>
  </si>
  <si>
    <t>RAJOUN</t>
  </si>
  <si>
    <t>JAIPUR SAMARPAN</t>
  </si>
  <si>
    <t>UDAIPUR</t>
  </si>
  <si>
    <t>INDORE SHRASHTI</t>
  </si>
  <si>
    <t>TIRUNELVELI CENTRAL</t>
  </si>
  <si>
    <t>NATHAM CITY</t>
  </si>
  <si>
    <t>UDUMALPET EAST</t>
  </si>
  <si>
    <t>SALEM COSMOS</t>
  </si>
  <si>
    <t>PERAMBALUR VICTORY</t>
  </si>
  <si>
    <t>MADRAS BHARATHAM-PERAVALLUR</t>
  </si>
  <si>
    <t>MADRAS CHEPAUK</t>
  </si>
  <si>
    <t>PANCHTHAR</t>
  </si>
  <si>
    <t>NEPAL PARADISE</t>
  </si>
  <si>
    <t>KATHMANDU TEMPLE REIKI</t>
  </si>
  <si>
    <t>POKHARA DYNAMIC</t>
  </si>
  <si>
    <t>SHUKLAGANDAKI</t>
  </si>
  <si>
    <t>SIDDHARTHANAGAR NOBLE LADIES</t>
  </si>
  <si>
    <t>NARAYANGARH NARAYANI</t>
  </si>
  <si>
    <t>TOKYO SEKISEN</t>
  </si>
  <si>
    <t>WAKAYAMA KUROSHIO</t>
  </si>
  <si>
    <t>SUWON SUSEONG</t>
  </si>
  <si>
    <t>SEOUL RASUNG</t>
  </si>
  <si>
    <t>PUSAN KAYA</t>
  </si>
  <si>
    <t>SHENZHEN YANG GUANG</t>
  </si>
  <si>
    <t>GUANGDONG LONGCHENG</t>
  </si>
  <si>
    <t>ZHEJIANG YU CANG</t>
  </si>
  <si>
    <t>14T USA(PENNSYLVANIA)</t>
  </si>
  <si>
    <t>YATIYANTHOTA</t>
  </si>
  <si>
    <t>THAMBUTTEGAMA</t>
  </si>
  <si>
    <t>JESSORE KAPOTAKKHO</t>
  </si>
  <si>
    <t>DHAKA UTTARA NORTH</t>
  </si>
  <si>
    <t>TRIVANDRUM RUBY</t>
  </si>
  <si>
    <t>THODUPUZHA METRO</t>
  </si>
  <si>
    <t>PUNKUNNAM</t>
  </si>
  <si>
    <t>PADIYOTUCHAL</t>
  </si>
  <si>
    <t>TOOPRAN SNEHA</t>
  </si>
  <si>
    <t>SAMALKHA HIGHWAY</t>
  </si>
  <si>
    <t>RAMPUR ELITE</t>
  </si>
  <si>
    <t>QADIAN ACTION</t>
  </si>
  <si>
    <t>PATIALA ROYALE</t>
  </si>
  <si>
    <t>RAXAUL</t>
  </si>
  <si>
    <t>JAIPUR SHASTRINAGAR</t>
  </si>
  <si>
    <t>UDAIPUR ARAVALI</t>
  </si>
  <si>
    <t>INDORE SIDDHI</t>
  </si>
  <si>
    <t>TIRUNELVELI CITY</t>
  </si>
  <si>
    <t>NEIKARAPATTI</t>
  </si>
  <si>
    <t>UDUMALPET NEW ROYALS</t>
  </si>
  <si>
    <t>SALEM ELEGANT CITY</t>
  </si>
  <si>
    <t>PERAVURANI</t>
  </si>
  <si>
    <t>MADRAS HASTHINAPURAM</t>
  </si>
  <si>
    <t>MADRAS COROMANDEL COAST</t>
  </si>
  <si>
    <t>PATHARI</t>
  </si>
  <si>
    <t>NEPAL SAVE HIMALAYA</t>
  </si>
  <si>
    <t>KATHMANDU TRI-CITY</t>
  </si>
  <si>
    <t>POKHARA EVEREST CHAUTARI</t>
  </si>
  <si>
    <t>SYANGJA HARINASH</t>
  </si>
  <si>
    <t>SIDDHARTHANAGAR PROFESSIONAL</t>
  </si>
  <si>
    <t>NARAYANGARH PROFESSIONAL</t>
  </si>
  <si>
    <t>TOKYO SETAGAYA</t>
  </si>
  <si>
    <t>YAO</t>
  </si>
  <si>
    <t>TAEAN</t>
  </si>
  <si>
    <t>SEOUL ROK WON</t>
  </si>
  <si>
    <t>PUSAN KEUM MYUNG</t>
  </si>
  <si>
    <t>SHENZHEN YI SHAN</t>
  </si>
  <si>
    <t>GUANGDONG LONGDU</t>
  </si>
  <si>
    <t>ZHEJIANG YU HANG</t>
  </si>
  <si>
    <t>14U USA(PENNSYLVANIA)</t>
  </si>
  <si>
    <t>THOLANGAMUWA</t>
  </si>
  <si>
    <t>JHALOKATI</t>
  </si>
  <si>
    <t>DHAKA VISION</t>
  </si>
  <si>
    <t>TRIVANDRUM SMART CITY</t>
  </si>
  <si>
    <t>THODUPUZHA RIVER VALLEY</t>
  </si>
  <si>
    <t>RAJADHANI THRISSUR</t>
  </si>
  <si>
    <t>PALAKKUNNU</t>
  </si>
  <si>
    <t>VARNI</t>
  </si>
  <si>
    <t>SHAHABAD M</t>
  </si>
  <si>
    <t>RAMPUR GREATER</t>
  </si>
  <si>
    <t>QADIAN ROYAL</t>
  </si>
  <si>
    <t>PATIALA SUPREME</t>
  </si>
  <si>
    <t>SAHARSA VISHAL</t>
  </si>
  <si>
    <t>JAIPUR SHIVAM</t>
  </si>
  <si>
    <t>UDAIPUR ARISTOCRAT</t>
  </si>
  <si>
    <t>INDORE SILICON CITY</t>
  </si>
  <si>
    <t>TIRUNELVELI DAWN CITY</t>
  </si>
  <si>
    <t>NILAKKOTTAI FLOWER CITY</t>
  </si>
  <si>
    <t>UDUMALPET ROYALS</t>
  </si>
  <si>
    <t>SALEM EVERGREEN</t>
  </si>
  <si>
    <t>PERAVURANI COCONUT CITY INSPIRE</t>
  </si>
  <si>
    <t>MADRAS MADIPAKKAM</t>
  </si>
  <si>
    <t>MADRAS EAST</t>
  </si>
  <si>
    <t>PATHARI CREATIVE LADIES</t>
  </si>
  <si>
    <t>NEPAL SELF DEFENCE</t>
  </si>
  <si>
    <t>KATHMANDU UDAN</t>
  </si>
  <si>
    <t>POKHARA FEWA CITY</t>
  </si>
  <si>
    <t>SYANGJA PUTALIBAZAR</t>
  </si>
  <si>
    <t>SIDDHARTHANAGAR PROGRESSIVE</t>
  </si>
  <si>
    <t>NARAYANGARH PUSPANJALI</t>
  </si>
  <si>
    <t>TOKYO SHIBA</t>
  </si>
  <si>
    <t>YAO CHUO</t>
  </si>
  <si>
    <t>YANGKOK LC</t>
  </si>
  <si>
    <t>SEOUL SAE SEOIL</t>
  </si>
  <si>
    <t>PUSAN KUM KANG</t>
  </si>
  <si>
    <t>SHENZHEN ZHEN HUA</t>
  </si>
  <si>
    <t>GUANGDONG LONGTENG</t>
  </si>
  <si>
    <t>ZHEJIANG YUAN MENG</t>
  </si>
  <si>
    <t>14W USA(PENNSYLVANIA)</t>
  </si>
  <si>
    <t>THOLANGOMUWA YOUTH</t>
  </si>
  <si>
    <t>KALKINI RAMJANPUR</t>
  </si>
  <si>
    <t>FENI</t>
  </si>
  <si>
    <t>TRIVANDRUM SOORYA</t>
  </si>
  <si>
    <t>THODUPUZHA TOWN</t>
  </si>
  <si>
    <t>S N PURAM</t>
  </si>
  <si>
    <t>PALAZHI CRYSTAL</t>
  </si>
  <si>
    <t>WATPALLY</t>
  </si>
  <si>
    <t>SHAHABAD M MID TOWN</t>
  </si>
  <si>
    <t>RAMPUR LEONA GREATER</t>
  </si>
  <si>
    <t>RAJA SAHIB SEWA</t>
  </si>
  <si>
    <t>PATIALA UDAY</t>
  </si>
  <si>
    <t>SHAHABAD ACHIEVER</t>
  </si>
  <si>
    <t>JAIPUR SOUTH</t>
  </si>
  <si>
    <t>UDAIPUR DIVINE</t>
  </si>
  <si>
    <t>INDORE SILVER</t>
  </si>
  <si>
    <t>TIRUNELVELI GOLD</t>
  </si>
  <si>
    <t>NILAKKOTTAI MALLIGAI</t>
  </si>
  <si>
    <t>VALAVADI</t>
  </si>
  <si>
    <t>SALEM EXCEL</t>
  </si>
  <si>
    <t>PERAVURANI STAR</t>
  </si>
  <si>
    <t>MADRAS METRO EAST</t>
  </si>
  <si>
    <t>MADRAS EGMORE</t>
  </si>
  <si>
    <t>PATHARI SANISCHARE</t>
  </si>
  <si>
    <t>NEPAL SHERPAS</t>
  </si>
  <si>
    <t>KATHMANDU URBAR BHUMI</t>
  </si>
  <si>
    <t>POKHARA GALAXY</t>
  </si>
  <si>
    <t>SYANGJA TOWN</t>
  </si>
  <si>
    <t>SIDDHARTHANAGAR SHRIJANSHIL</t>
  </si>
  <si>
    <t>NARAYANGARH SANGAMCHOK</t>
  </si>
  <si>
    <t>TOKYO SHIBUYA</t>
  </si>
  <si>
    <t>YAO KIKUKA</t>
  </si>
  <si>
    <t>YANGPYUNG</t>
  </si>
  <si>
    <t>SEOUL SAEMAUL</t>
  </si>
  <si>
    <t>PUSAN MOCKHWA</t>
  </si>
  <si>
    <t>SHENZHEN ZHENG DAO</t>
  </si>
  <si>
    <t>GUANGDONG LONGWAN</t>
  </si>
  <si>
    <t>ZHEJIANG YUN JIANG</t>
  </si>
  <si>
    <t>15 USA(WYOMING)</t>
  </si>
  <si>
    <t>UDUGAMPOLA</t>
  </si>
  <si>
    <t>KHULNA</t>
  </si>
  <si>
    <t>FENI CENTRAL</t>
  </si>
  <si>
    <t>TRIVANDRUM SPACE CITY</t>
  </si>
  <si>
    <t>THOKKUPARA</t>
  </si>
  <si>
    <t>SHORNUR</t>
  </si>
  <si>
    <t>PANAMARAM PLAM GROVE</t>
  </si>
  <si>
    <t>YEDPALLY</t>
  </si>
  <si>
    <t>SHAHABAD MARKANDA RIVER</t>
  </si>
  <si>
    <t>RAMPUR ROYAL</t>
  </si>
  <si>
    <t>RAYYA BEAS KNIGHTS</t>
  </si>
  <si>
    <t>PATIALA VISHAL</t>
  </si>
  <si>
    <t>SIKARAHANA</t>
  </si>
  <si>
    <t>JAIPUR SPARKLE</t>
  </si>
  <si>
    <t>UDAIPUR EKLINGJI</t>
  </si>
  <si>
    <t>INDORE SIMRAN</t>
  </si>
  <si>
    <t>TIRUNELVELI GREEN CITY</t>
  </si>
  <si>
    <t>ODDANCHATRAM</t>
  </si>
  <si>
    <t>SALEM FAIRLANDS</t>
  </si>
  <si>
    <t>PONNAMARAVATHY</t>
  </si>
  <si>
    <t>MADRAS METROPOLITAN SO</t>
  </si>
  <si>
    <t>MADRAS ELLIOTS BEACH</t>
  </si>
  <si>
    <t>PATHARI YOUNG HEART</t>
  </si>
  <si>
    <t>PANAUTI</t>
  </si>
  <si>
    <t>KATHMANDU VIGEN</t>
  </si>
  <si>
    <t>POKHARA GARDEN CITY</t>
  </si>
  <si>
    <t>TANAHUN SHUKLAGANDAKI TOWN</t>
  </si>
  <si>
    <t>SIDDHARTHANAGAR TULIP</t>
  </si>
  <si>
    <t>NARAYANGARH SANGAMCHOWK SANJIVINI</t>
  </si>
  <si>
    <t>TOKYO SHIINOKI</t>
  </si>
  <si>
    <t>YANGPYUNG EUNHAENG</t>
  </si>
  <si>
    <t>SEOUL SAM SUNG 83</t>
  </si>
  <si>
    <t>PUSAN MOON MYOUNG</t>
  </si>
  <si>
    <t>SHENZHEN ZHONG TIAN</t>
  </si>
  <si>
    <t>GUANGDONG LONGZHU</t>
  </si>
  <si>
    <t>ZHEJIANG ZHEDONG</t>
  </si>
  <si>
    <t>16N USA(NEW JERSEY)</t>
  </si>
  <si>
    <t>VELIVERIYA</t>
  </si>
  <si>
    <t>KHULNA METROPOLITAN</t>
  </si>
  <si>
    <t>FENI CITY</t>
  </si>
  <si>
    <t>TRIVANDRUM THIRUMALA</t>
  </si>
  <si>
    <t>THOPRAMKUDY</t>
  </si>
  <si>
    <t>SREEKRISHNAPURAM</t>
  </si>
  <si>
    <t>PANOOR</t>
  </si>
  <si>
    <t>ZAHIRABAD ELITE</t>
  </si>
  <si>
    <t>SHAHBAD DIAMOND</t>
  </si>
  <si>
    <t>RAMPUR SAMRAT</t>
  </si>
  <si>
    <t>REHANA JATTAN KOHINOOR</t>
  </si>
  <si>
    <t>PATRAN NIAL</t>
  </si>
  <si>
    <t>SINGHESHWAR</t>
  </si>
  <si>
    <t>JAIPUR STAR</t>
  </si>
  <si>
    <t>UDAIPUR ELITE</t>
  </si>
  <si>
    <t>INDORE SKY</t>
  </si>
  <si>
    <t>TIRUNELVELI KODEESWARAN NAGAR GOLD</t>
  </si>
  <si>
    <t>PALANI</t>
  </si>
  <si>
    <t>SALEM GALAXY</t>
  </si>
  <si>
    <t>PONNAMARAVATHY CITY</t>
  </si>
  <si>
    <t>MADRAS RED HILLS</t>
  </si>
  <si>
    <t>MADRAS FORT ST GEORGE</t>
  </si>
  <si>
    <t>PHIDIM</t>
  </si>
  <si>
    <t>SHREEKHANDAPUR</t>
  </si>
  <si>
    <t>KATHMANDU VISHWA NIKETAN</t>
  </si>
  <si>
    <t>POKHARA HEAVEN</t>
  </si>
  <si>
    <t>THAHA PEACE</t>
  </si>
  <si>
    <t>SIDDHARTHANAGAR YOUTH</t>
  </si>
  <si>
    <t>NARAYANGARH SAPTARANGI</t>
  </si>
  <si>
    <t>TOKYO SHIMBASHI</t>
  </si>
  <si>
    <t>YANGPYUNG HAN RIVER</t>
  </si>
  <si>
    <t>SEOUL SAMCHULLEE</t>
  </si>
  <si>
    <t>PUSAN NAM CHON</t>
  </si>
  <si>
    <t>SHENZHEN ZHONG XIN QU</t>
  </si>
  <si>
    <t>GUANGDONG LOVE SEA</t>
  </si>
  <si>
    <t>ZHEJIANG ZHENG LI</t>
  </si>
  <si>
    <t>16J USA(NEW JERSEY)</t>
  </si>
  <si>
    <t>VEYANGODA</t>
  </si>
  <si>
    <t>KHULNA PAIGRAM KASBA</t>
  </si>
  <si>
    <t>FENI GOLD</t>
  </si>
  <si>
    <t>TRIVANDRUM TOWERS</t>
  </si>
  <si>
    <t>THRIKKAKARA</t>
  </si>
  <si>
    <t>THAIKKATTUSSERY</t>
  </si>
  <si>
    <t>PARASSINIKADAVU</t>
  </si>
  <si>
    <t>SHIMLA</t>
  </si>
  <si>
    <t>RAMPUR UDAY</t>
  </si>
  <si>
    <t>SAMBA</t>
  </si>
  <si>
    <t>PATRAN ROYAL</t>
  </si>
  <si>
    <t>SITAMARHI AIMAN MAHANAGAR</t>
  </si>
  <si>
    <t>JAIPUR SUPER STAR</t>
  </si>
  <si>
    <t>UDAIPUR HIRAN MAGRI</t>
  </si>
  <si>
    <t>INDORE SOCIAL</t>
  </si>
  <si>
    <t>TIRUNELVELI METRO</t>
  </si>
  <si>
    <t>PALANI DIAMONDS</t>
  </si>
  <si>
    <t>SALEM GEMS</t>
  </si>
  <si>
    <t>PONNAMARAVATHY ROYAL</t>
  </si>
  <si>
    <t>MADRAS TAMBARAM EAST</t>
  </si>
  <si>
    <t>MADRAS GOLDEN CITY</t>
  </si>
  <si>
    <t>RAMDHUNI</t>
  </si>
  <si>
    <t>SINDHULI KAMALAMAI</t>
  </si>
  <si>
    <t>KATHMANDU VOICE OF WOMEN</t>
  </si>
  <si>
    <t>POKHARA KIRAN</t>
  </si>
  <si>
    <t>WALING CITY</t>
  </si>
  <si>
    <t>SUNWAL</t>
  </si>
  <si>
    <t>NARAYANI CHAUTARI</t>
  </si>
  <si>
    <t>TOKYO SHIMURA</t>
  </si>
  <si>
    <t>YEOJU</t>
  </si>
  <si>
    <t>SEOUL SAN DA</t>
  </si>
  <si>
    <t>PUSAN NAM PO</t>
  </si>
  <si>
    <t>SHENZHEN ZI MENG</t>
  </si>
  <si>
    <t>GUANGDONG LOVE STRENGTH</t>
  </si>
  <si>
    <t>ZHEJIANG ZHI YUAN</t>
  </si>
  <si>
    <t>16L USA(NEW JERSEY)</t>
  </si>
  <si>
    <t>VEYANGODA VANGUARD</t>
  </si>
  <si>
    <t>KHULNA SHINNING STAR</t>
  </si>
  <si>
    <t>FENI MUHURI</t>
  </si>
  <si>
    <t>TRIVANDRUM VALIYAVILA</t>
  </si>
  <si>
    <t>THRIKKAKARA GREATER</t>
  </si>
  <si>
    <t>THALIKULAM</t>
  </si>
  <si>
    <t>PARIYARAM ASPIRE</t>
  </si>
  <si>
    <t>SIWAN</t>
  </si>
  <si>
    <t>RAMPUR UPKAR</t>
  </si>
  <si>
    <t>SUJANPUR HARMAN</t>
  </si>
  <si>
    <t>RAIKOT</t>
  </si>
  <si>
    <t>SITAMARHI AMBA</t>
  </si>
  <si>
    <t>JAIPUR SUPREME</t>
  </si>
  <si>
    <t>UDAIPUR KUMBHA</t>
  </si>
  <si>
    <t>INDORE SUN SHINE</t>
  </si>
  <si>
    <t>TIRUNELVELI PERFECT CHALLENGERS</t>
  </si>
  <si>
    <t>PALANI DOCTOR PIRAMANAYAGAM</t>
  </si>
  <si>
    <t>SALEM GOLDEN CITY</t>
  </si>
  <si>
    <t>PONNAMARAVATHY SHINE</t>
  </si>
  <si>
    <t>PALLAVAPURAM</t>
  </si>
  <si>
    <t>MADRAS GOLDEN JUBILEE</t>
  </si>
  <si>
    <t>SAPTAKOSHI DYNAMIC</t>
  </si>
  <si>
    <t>UDAYAPUR RADIANCE</t>
  </si>
  <si>
    <t>KATHMANDU WE CAN</t>
  </si>
  <si>
    <t>POKHARA KUMUD</t>
  </si>
  <si>
    <t>WALING GREEN HOME</t>
  </si>
  <si>
    <t>TANSEN CITY</t>
  </si>
  <si>
    <t>NARAYANI CREATIVE</t>
  </si>
  <si>
    <t>TOKYO SHINAGAWA</t>
  </si>
  <si>
    <t>YEOJU PYEONGHWA</t>
  </si>
  <si>
    <t>SEOUL SAN SUNG</t>
  </si>
  <si>
    <t>PUSAN PEACE</t>
  </si>
  <si>
    <t>GUANGDONG LOYALTY</t>
  </si>
  <si>
    <t>ZHEJIANG ZHIJIANG</t>
  </si>
  <si>
    <t>17K USA(KANSAS)</t>
  </si>
  <si>
    <t>WARAKAPOLA</t>
  </si>
  <si>
    <t>KHULNA SUNDARBAN</t>
  </si>
  <si>
    <t>FENI ORCHID</t>
  </si>
  <si>
    <t>TRIVANDRUM VANCHINADU</t>
  </si>
  <si>
    <t>THURAVOOR</t>
  </si>
  <si>
    <t>THATTAMANGALAM</t>
  </si>
  <si>
    <t>PAYYANNUR PERUMBA</t>
  </si>
  <si>
    <t>SIWAN DIAMOND</t>
  </si>
  <si>
    <t>RAMPUR VIRAT</t>
  </si>
  <si>
    <t>SUJANPUR MAIN ACTIVE</t>
  </si>
  <si>
    <t>RAJPURA</t>
  </si>
  <si>
    <t>SITAMARHI CENTRAL</t>
  </si>
  <si>
    <t>JAIPUR TIME SQUARE</t>
  </si>
  <si>
    <t>UDAIPUR LAKE CITY</t>
  </si>
  <si>
    <t>INDORE SUNRISE</t>
  </si>
  <si>
    <t>TIRUNELVELI PERFECT GOLD</t>
  </si>
  <si>
    <t>PALANI FRIENDS</t>
  </si>
  <si>
    <t>SALEM GUGAI</t>
  </si>
  <si>
    <t>POOMPUHAR</t>
  </si>
  <si>
    <t>TAMBARAM</t>
  </si>
  <si>
    <t>MADRAS GREATER</t>
  </si>
  <si>
    <t>SHIVA-SATAKSHI</t>
  </si>
  <si>
    <t>YALA BANGLAMUKHI</t>
  </si>
  <si>
    <t>KATHMANDU WONDER WOMAN</t>
  </si>
  <si>
    <t>POKHARA LAKE CITY</t>
  </si>
  <si>
    <t>TILOTTAMA</t>
  </si>
  <si>
    <t>NARAYANI MJF</t>
  </si>
  <si>
    <t>TOKYO SHINJUKU</t>
  </si>
  <si>
    <t>YEOJU SEJONG</t>
  </si>
  <si>
    <t>SEOUL SAN WOOL LIM</t>
  </si>
  <si>
    <t>PUSAN PUKYONG</t>
  </si>
  <si>
    <t>GUANGDONG LUOFU MOUNTAIN</t>
  </si>
  <si>
    <t>17A USA(KANSAS)</t>
  </si>
  <si>
    <t>WARIYAPOLA</t>
  </si>
  <si>
    <t>KUAKATA</t>
  </si>
  <si>
    <t>FENI SARISHADI</t>
  </si>
  <si>
    <t>VAKKANADU</t>
  </si>
  <si>
    <t>TRIPUNITHURA</t>
  </si>
  <si>
    <t>THEKKUMKARA MACHAD</t>
  </si>
  <si>
    <t>PAYYANNUR SIGNORA</t>
  </si>
  <si>
    <t>SIWAN SHINE</t>
  </si>
  <si>
    <t>RANIPUR HARIDWAR</t>
  </si>
  <si>
    <t>SULTANPUR LODHI</t>
  </si>
  <si>
    <t>RAJPURA PEARL</t>
  </si>
  <si>
    <t>SITAMARHI WEST</t>
  </si>
  <si>
    <t>JAIPUR UNIQUE</t>
  </si>
  <si>
    <t>UDAIPUR MAHARANA</t>
  </si>
  <si>
    <t>INDORE SUPER CORRIDOR</t>
  </si>
  <si>
    <t>TIRUNELVELI PHOENIX</t>
  </si>
  <si>
    <t>PALANI GOLDEN PEACOCK</t>
  </si>
  <si>
    <t>SALEM MAJESTIC</t>
  </si>
  <si>
    <t>POOMPUHAR CHOZHA DESAM</t>
  </si>
  <si>
    <t>THIRUVERKADU GLORIOUS</t>
  </si>
  <si>
    <t>MADRAS GREENWAYS</t>
  </si>
  <si>
    <t>SUNDAR DULARI</t>
  </si>
  <si>
    <t>KATHMANDU YOG BHUMI NEPAL</t>
  </si>
  <si>
    <t>POKHARA MOUNTAIN VIEW CITY</t>
  </si>
  <si>
    <t>TILOTTAMA BUDDHA JYOTI</t>
  </si>
  <si>
    <t>NAWALPARASI NAWALPUR</t>
  </si>
  <si>
    <t>TOKYO SHINJUKU KITA</t>
  </si>
  <si>
    <t>YEOJU WOMAN</t>
  </si>
  <si>
    <t>SEOUL SE RAN</t>
  </si>
  <si>
    <t>PUSAN SAHA</t>
  </si>
  <si>
    <t>GUANGDONG LYING KUN</t>
  </si>
  <si>
    <t>17N USA(KANSAS)</t>
  </si>
  <si>
    <t>WARIYAPOLA SRI SUMANGALA CITY</t>
  </si>
  <si>
    <t>KUMARKHALI KUSHTIA CENTENNIAL</t>
  </si>
  <si>
    <t>LAKSHMIPUR CENTRAL</t>
  </si>
  <si>
    <t>VAKKOM ROYAL</t>
  </si>
  <si>
    <t>TRIPUNITHURA LEGENDS</t>
  </si>
  <si>
    <t>THIRUVALI</t>
  </si>
  <si>
    <t>PAYYANUR</t>
  </si>
  <si>
    <t>SOLAN</t>
  </si>
  <si>
    <t>RISHIKESH DEV BHOOMI</t>
  </si>
  <si>
    <t>SULTANPUR LODHI CENTRAL CAMPUS</t>
  </si>
  <si>
    <t>RAMAN MANDI HOPE</t>
  </si>
  <si>
    <t>SITAMARHI YOUTH</t>
  </si>
  <si>
    <t>JAIPUR VIDHYADHAR NAGAR</t>
  </si>
  <si>
    <t>UDAIPUR MANGALAM</t>
  </si>
  <si>
    <t>INDORE SUPREME</t>
  </si>
  <si>
    <t>TIRUNELVELI SMART CITY KINGS</t>
  </si>
  <si>
    <t>PALANI GOLDEN TEMPLE CITY</t>
  </si>
  <si>
    <t>SALEM MANGO CITY</t>
  </si>
  <si>
    <t>POONTHOTTAM</t>
  </si>
  <si>
    <t>THIRUVOTTIYUR PVS PRIME</t>
  </si>
  <si>
    <t>MADRAS HARMONY</t>
  </si>
  <si>
    <t>TALTALAIYA</t>
  </si>
  <si>
    <t>KATHMANDU YOUTH</t>
  </si>
  <si>
    <t>POKHARA PEACE CHAUTARI</t>
  </si>
  <si>
    <t>TILOTTAMA MERIGOLD</t>
  </si>
  <si>
    <t>NAWALPUR ATULYA</t>
  </si>
  <si>
    <t>TOKYO SHINJUKU TRISTAR</t>
  </si>
  <si>
    <t>YONGIN DONGBAEK</t>
  </si>
  <si>
    <t>SEOUL SEDO</t>
  </si>
  <si>
    <t>PUSAN SAM MI</t>
  </si>
  <si>
    <t>GUANGDONG MEIYE</t>
  </si>
  <si>
    <t>18L USA(GEORGIA)</t>
  </si>
  <si>
    <t>YAKKALA CITY</t>
  </si>
  <si>
    <t>MADARIPUR</t>
  </si>
  <si>
    <t>LAKSHMIPUR CITY</t>
  </si>
  <si>
    <t>VAKKOM-KADAKKAVOOR</t>
  </si>
  <si>
    <t>TRIPUNITHURA ROYAL</t>
  </si>
  <si>
    <t>THIRUVILWAMALA</t>
  </si>
  <si>
    <t>PAYYANUR CROWN</t>
  </si>
  <si>
    <t>SOLAN GOLD</t>
  </si>
  <si>
    <t>RISHIKESH DIVINE</t>
  </si>
  <si>
    <t>SULTANPUR LODHI CITY</t>
  </si>
  <si>
    <t>RAMPURAPHUL</t>
  </si>
  <si>
    <t>JAIPUR WEST</t>
  </si>
  <si>
    <t>UDAIPUR MANIKARNIKA</t>
  </si>
  <si>
    <t>INDORE SWARNA CITY</t>
  </si>
  <si>
    <t>TIRUNELVELI STAR</t>
  </si>
  <si>
    <t>PALANI GOOD LIONS</t>
  </si>
  <si>
    <t>SALEM MELVIN JONES</t>
  </si>
  <si>
    <t>PORAYAR TRANQUEBAR</t>
  </si>
  <si>
    <t>VILLAVAKKAM</t>
  </si>
  <si>
    <t>MADRAS HOST</t>
  </si>
  <si>
    <t>TANKISINWARI GREEN CITY</t>
  </si>
  <si>
    <t>KAVRE GOSAISTHAN</t>
  </si>
  <si>
    <t>POKHARA PEACE DEURALI</t>
  </si>
  <si>
    <t>TILOTTAMA STARS</t>
  </si>
  <si>
    <t>NAWALPUR CHAUTARI</t>
  </si>
  <si>
    <t>TOKYO SHINSEIKI</t>
  </si>
  <si>
    <t>YONGIN JEIL</t>
  </si>
  <si>
    <t>SEOUL SEGI</t>
  </si>
  <si>
    <t>PUSAN SAMMIL</t>
  </si>
  <si>
    <t>GUANGDONG MINGEN</t>
  </si>
  <si>
    <t>18I USA(GEORGIA)</t>
  </si>
  <si>
    <t>YAPAHUWA KINGDOM</t>
  </si>
  <si>
    <t>MEHERPUR</t>
  </si>
  <si>
    <t>LAKSHMIPUR GREATER</t>
  </si>
  <si>
    <t>VALLIKUNNAM</t>
  </si>
  <si>
    <t>TRIPUNITHURA SOUTH</t>
  </si>
  <si>
    <t>THRISSIVAPEROOR TOWN</t>
  </si>
  <si>
    <t>PAYYANUR PLATINUM</t>
  </si>
  <si>
    <t>SOLAN VALLEY</t>
  </si>
  <si>
    <t>RISHIKESH ROYAL</t>
  </si>
  <si>
    <t>SULTANPUR LODHI GAURAV</t>
  </si>
  <si>
    <t>ROOPNAGAR PIONEER</t>
  </si>
  <si>
    <t>SIWAN VAIDEHI</t>
  </si>
  <si>
    <t>JHUNJHUNU</t>
  </si>
  <si>
    <t>UDAIPUR MEWAR</t>
  </si>
  <si>
    <t>INDORE SWASTIK</t>
  </si>
  <si>
    <t>TIRUNELVELI TOWER</t>
  </si>
  <si>
    <t>PALANI MALAIKOIL</t>
  </si>
  <si>
    <t>SALEM MELVIN METRO</t>
  </si>
  <si>
    <t>PUDUKKOTTAI ANANDHAM</t>
  </si>
  <si>
    <t>MADRAS KRS</t>
  </si>
  <si>
    <t>TARAHARA SUNDAR CITY</t>
  </si>
  <si>
    <t>LAMJUNG BESHISHAHAR</t>
  </si>
  <si>
    <t>POKHARA PEACE HOME</t>
  </si>
  <si>
    <t>TILOTTAMA SURYAMUKHI</t>
  </si>
  <si>
    <t>NAWALPUR CITY</t>
  </si>
  <si>
    <t>TOKYO SHINTOSHIN</t>
  </si>
  <si>
    <t>YONGIN JOONGANG</t>
  </si>
  <si>
    <t>SEOUL SEO HYUN</t>
  </si>
  <si>
    <t>PUSAN SASANG</t>
  </si>
  <si>
    <t>GUANGDONG MINGREN</t>
  </si>
  <si>
    <t>18O USA(GEORGIA)</t>
  </si>
  <si>
    <t>YAPAHUWA KINGDOM YOUTH</t>
  </si>
  <si>
    <t>MOHESHKHALI</t>
  </si>
  <si>
    <t>LAXMIPUR DOWN TOWN</t>
  </si>
  <si>
    <t>VARKALA</t>
  </si>
  <si>
    <t>UDUMBANNOOR TOWN</t>
  </si>
  <si>
    <t>THRISSUR ARANATTUKARA</t>
  </si>
  <si>
    <t>PAYYAVOOR</t>
  </si>
  <si>
    <t>SONEPAT</t>
  </si>
  <si>
    <t>ROORKEE</t>
  </si>
  <si>
    <t>SULTANPUR LODHI HARMAN CAMPUS</t>
  </si>
  <si>
    <t>ROPAR</t>
  </si>
  <si>
    <t>SULTANGANJ</t>
  </si>
  <si>
    <t>JHUNJHUNU GAURAV</t>
  </si>
  <si>
    <t>UDAIPUR MEWAR GAURAV</t>
  </si>
  <si>
    <t>INDORE SWATI</t>
  </si>
  <si>
    <t>TISAYANVILAI</t>
  </si>
  <si>
    <t>PALANI ROYAL CITY</t>
  </si>
  <si>
    <t>SALEM METROPOLIS</t>
  </si>
  <si>
    <t>PUDUKKOTTAI ARAM</t>
  </si>
  <si>
    <t>MADRAS LEO CITY</t>
  </si>
  <si>
    <t>TARHARA ITAHARI</t>
  </si>
  <si>
    <t>LAMJUNG DARBAR</t>
  </si>
  <si>
    <t>POKHARA SAMRIDDHI</t>
  </si>
  <si>
    <t>TILOTTAMA SWABHIMAN</t>
  </si>
  <si>
    <t>NAWALPUR DYNAMIC</t>
  </si>
  <si>
    <t>TOKYO SOUTO</t>
  </si>
  <si>
    <t>YONGIN QUEENS</t>
  </si>
  <si>
    <t>SEOUL SEO JUNG</t>
  </si>
  <si>
    <t>PUSAN SEONG BO</t>
  </si>
  <si>
    <t>GUANGDONG MINGYANG</t>
  </si>
  <si>
    <t>18N USA(GEORGIA)</t>
  </si>
  <si>
    <t>MUNSHIGANJ</t>
  </si>
  <si>
    <t>NOAKHALI</t>
  </si>
  <si>
    <t>VATTIYOORKAVU</t>
  </si>
  <si>
    <t>UPPUTHARA</t>
  </si>
  <si>
    <t>THRISSUR CITY</t>
  </si>
  <si>
    <t>PAYYOLI</t>
  </si>
  <si>
    <t>THANESAR</t>
  </si>
  <si>
    <t>ROORKEE UPPER GANGES</t>
  </si>
  <si>
    <t>SULTANPUR LODHI ORIGINAL</t>
  </si>
  <si>
    <t>SAMANA</t>
  </si>
  <si>
    <t>SUPAUL KOSI</t>
  </si>
  <si>
    <t>JOURA TOWN</t>
  </si>
  <si>
    <t>UDAIPUR NEELANJANA</t>
  </si>
  <si>
    <t>INDORE TAPASYA</t>
  </si>
  <si>
    <t>TUTICORIN</t>
  </si>
  <si>
    <t>PALANI SIGARAM</t>
  </si>
  <si>
    <t>SALEM MID TOWN</t>
  </si>
  <si>
    <t>PUDUKKOTTAI CENTURY</t>
  </si>
  <si>
    <t>MADRAS LUZ</t>
  </si>
  <si>
    <t>URLABARI</t>
  </si>
  <si>
    <t>LAMJUNG TOGETHER WE CAN</t>
  </si>
  <si>
    <t>POKHARA SANGAM</t>
  </si>
  <si>
    <t>NAWALPUR MID CITY</t>
  </si>
  <si>
    <t>TOKYO ST PAUL</t>
  </si>
  <si>
    <t>YONGIN SARANG</t>
  </si>
  <si>
    <t>SEOUL SEO KWANG</t>
  </si>
  <si>
    <t>PUSAN SHILLA</t>
  </si>
  <si>
    <t>GUANGDONG MINGZE</t>
  </si>
  <si>
    <t>19I USA(WASHINGTON)</t>
  </si>
  <si>
    <t>NARAIL</t>
  </si>
  <si>
    <t>NOAKHALI CITY</t>
  </si>
  <si>
    <t>VENGANOOR ELITE</t>
  </si>
  <si>
    <t>VAGAMON</t>
  </si>
  <si>
    <t>THRISSUR COSMOS</t>
  </si>
  <si>
    <t>PERAMBRA</t>
  </si>
  <si>
    <t>YAMUNANAGAR-JAGADHRI</t>
  </si>
  <si>
    <t>SAHARANPUR</t>
  </si>
  <si>
    <t>SULTANPUR LODHI PRINCE</t>
  </si>
  <si>
    <t>SAMANA GOLD</t>
  </si>
  <si>
    <t>THAWE MAA BHAWANI</t>
  </si>
  <si>
    <t>KARAULI</t>
  </si>
  <si>
    <t>UDAIPUR OM</t>
  </si>
  <si>
    <t>INDORE TIRUPATI</t>
  </si>
  <si>
    <t>TUTICORIN AKSHAYA PEARL CITY</t>
  </si>
  <si>
    <t>PALANI THANGA RATHAM</t>
  </si>
  <si>
    <t>SALEM MINERAL CITY</t>
  </si>
  <si>
    <t>PUDUKKOTTAI KINGS</t>
  </si>
  <si>
    <t>MADRAS MARINA BEACH</t>
  </si>
  <si>
    <t>URLABARI AASTHA</t>
  </si>
  <si>
    <t>LAMJUNG TOGETHER WE SERVE</t>
  </si>
  <si>
    <t>POKHARA SAPTA GANDAKI</t>
  </si>
  <si>
    <t>NAWALPUR MID POINT</t>
  </si>
  <si>
    <t>TOKYO SUBARU</t>
  </si>
  <si>
    <t>YOUNGIN</t>
  </si>
  <si>
    <t>SEOUL SEO NONG</t>
  </si>
  <si>
    <t>PUSAN SONG JOOK L C</t>
  </si>
  <si>
    <t>GUANGDONG MINGZHU</t>
  </si>
  <si>
    <t>19L USA(WASHINGTON)</t>
  </si>
  <si>
    <t>NARSINGDI</t>
  </si>
  <si>
    <t>NOAKHALI GREATER</t>
  </si>
  <si>
    <t>VIZHINJAM</t>
  </si>
  <si>
    <t>VALAKAM</t>
  </si>
  <si>
    <t>THRISSUR EAST FORT</t>
  </si>
  <si>
    <t>PERAMBRA TOWN</t>
  </si>
  <si>
    <t>SAHARANPUR CENTRAL</t>
  </si>
  <si>
    <t>SULTANPUR LODHI ROYAL</t>
  </si>
  <si>
    <t>SAMANA ROSE</t>
  </si>
  <si>
    <t>UDAKISHUNGANJ</t>
  </si>
  <si>
    <t>KARERA CENTRAL</t>
  </si>
  <si>
    <t>UDAIPUR PRATAP</t>
  </si>
  <si>
    <t>INDORE TRIVENI</t>
  </si>
  <si>
    <t>TUTICORIN BHARATHY</t>
  </si>
  <si>
    <t>PALANI TOWN</t>
  </si>
  <si>
    <t>SALEM MURUGESAN INSTITUTE OF TECHNOLOGY CA</t>
  </si>
  <si>
    <t>PUDUKKOTTAI VICTORY</t>
  </si>
  <si>
    <t>MADRAS MELVIN JONES</t>
  </si>
  <si>
    <t>URLABARI IMPACT</t>
  </si>
  <si>
    <t>LEKHNATH</t>
  </si>
  <si>
    <t>POKHARA SARATHI</t>
  </si>
  <si>
    <t>NEPAL EVEREST HIMALAYA</t>
  </si>
  <si>
    <t>TOKYO SUGAMO</t>
  </si>
  <si>
    <t>SEOUL SEO WOO</t>
  </si>
  <si>
    <t>PUSAN SOORAN</t>
  </si>
  <si>
    <t>GUANGDONG MOOLOVE</t>
  </si>
  <si>
    <t>19O USA(WASHINGTON)</t>
  </si>
  <si>
    <t>NARSINGDI CENTENNIAL</t>
  </si>
  <si>
    <t>NOAKHALI MAIJDEE</t>
  </si>
  <si>
    <t>VANDAMATTOM</t>
  </si>
  <si>
    <t>THRISSUR FORT</t>
  </si>
  <si>
    <t>PERAVOOR TOWN</t>
  </si>
  <si>
    <t>SAHARANPUR FOREVER</t>
  </si>
  <si>
    <t>SULTANPUR LOHDI PLATINUM</t>
  </si>
  <si>
    <t>SAMANA ROYAL</t>
  </si>
  <si>
    <t>VIKRAMSHILA</t>
  </si>
  <si>
    <t>KELARAS</t>
  </si>
  <si>
    <t>UDAIPUR SHREEJI</t>
  </si>
  <si>
    <t>INDORE UDAN</t>
  </si>
  <si>
    <t>TUTICORIN CENTENNIAL</t>
  </si>
  <si>
    <t>PALLATHUR</t>
  </si>
  <si>
    <t>SALEM NORTH</t>
  </si>
  <si>
    <t>PUGALUR</t>
  </si>
  <si>
    <t>MADRAS METRO CENTRAL</t>
  </si>
  <si>
    <t>LEKHNATH 7 LAKE CITY</t>
  </si>
  <si>
    <t>POKHARA SOCIAL CENTRAL CITY</t>
  </si>
  <si>
    <t>PATAN URJA</t>
  </si>
  <si>
    <t>TOKYO SUGINAMI</t>
  </si>
  <si>
    <t>SEOUL SEO WOON</t>
  </si>
  <si>
    <t>PUSAN SOUTH</t>
  </si>
  <si>
    <t>GUANGDONG NANSHA BAY</t>
  </si>
  <si>
    <t>19N USA(WASHINGTON)</t>
  </si>
  <si>
    <t>NARSINGDI GREATER</t>
  </si>
  <si>
    <t>SENBAG CENTRAL</t>
  </si>
  <si>
    <t>VANNAPPURAM</t>
  </si>
  <si>
    <t>THRISSUR HERITAGE</t>
  </si>
  <si>
    <t>PERIYA TOWN</t>
  </si>
  <si>
    <t>SAHARANPUR GREATER</t>
  </si>
  <si>
    <t>TANDA FATEH</t>
  </si>
  <si>
    <t>SANGRUR</t>
  </si>
  <si>
    <t>KHAIRTHAL MANDI</t>
  </si>
  <si>
    <t>UDAIPUR VINAYAK</t>
  </si>
  <si>
    <t>INDORE UNIQUE</t>
  </si>
  <si>
    <t>TUTICORIN CENTRAL</t>
  </si>
  <si>
    <t>PATTIVEERANPATTI PLANTATION CITY</t>
  </si>
  <si>
    <t>SALEM PHOENIX</t>
  </si>
  <si>
    <t>PULLAMBADI PRIDE</t>
  </si>
  <si>
    <t>MADRAS MYLAPORE</t>
  </si>
  <si>
    <t>LEKHNATH METRO CITY</t>
  </si>
  <si>
    <t>POKHARA SUNDAR NAGARI</t>
  </si>
  <si>
    <t>PATIHANI</t>
  </si>
  <si>
    <t>TOKYO SUKIYABASHI</t>
  </si>
  <si>
    <t>SEOUL SEOCHO</t>
  </si>
  <si>
    <t>PUSAN SUNMYUNG</t>
  </si>
  <si>
    <t>GUANGDONG OASIS</t>
  </si>
  <si>
    <t>C1 NORTHWEST TERRITORIES</t>
  </si>
  <si>
    <t>PATUAKHALI</t>
  </si>
  <si>
    <t>VANNAPPURAM DIAMONDS</t>
  </si>
  <si>
    <t>THRISSUR HIGHNESS</t>
  </si>
  <si>
    <t>PERUMPADAVE</t>
  </si>
  <si>
    <t>SAHARANPUR MAYUR</t>
  </si>
  <si>
    <t>TANDA GOURAV</t>
  </si>
  <si>
    <t>SANGRUR GREATER</t>
  </si>
  <si>
    <t>KHAIRTHAL PRAKASH</t>
  </si>
  <si>
    <t>UDAIPUR YUVA SHAKTI</t>
  </si>
  <si>
    <t>INDORE UNIQUE IIT CAMPUS</t>
  </si>
  <si>
    <t>TUTICORIN CITY</t>
  </si>
  <si>
    <t>PERAIYUR SANDAL CITY</t>
  </si>
  <si>
    <t>SALEM PLATINUM</t>
  </si>
  <si>
    <t>S PUDUR SKY WELL SHINE</t>
  </si>
  <si>
    <t>MADRAS NUNGAMBAKKAM</t>
  </si>
  <si>
    <t>LEKHNATH SHUBHA ARAMBHA</t>
  </si>
  <si>
    <t>POKHARA UNITY CHAUTARI</t>
  </si>
  <si>
    <t>RAJAHAR CITY</t>
  </si>
  <si>
    <t>TOKYO SUMIDAGAWA</t>
  </si>
  <si>
    <t>SEOUL SEOHAN</t>
  </si>
  <si>
    <t>PUSAN TONGIL</t>
  </si>
  <si>
    <t>GUANGDONG PANSHAN</t>
  </si>
  <si>
    <t>19S USA(IDAHO)</t>
  </si>
  <si>
    <t>PIROJPUR</t>
  </si>
  <si>
    <t>VANNAPURAM TOWN</t>
  </si>
  <si>
    <t>THRISSUR KINGS</t>
  </si>
  <si>
    <t>PILATHARA</t>
  </si>
  <si>
    <t>SAHARANPUR UDAY</t>
  </si>
  <si>
    <t>TANDA HARMAN</t>
  </si>
  <si>
    <t>SANGRUR MAIN</t>
  </si>
  <si>
    <t>KHAIRTHAL SHAKTI</t>
  </si>
  <si>
    <t>INDORE UNIVERSE</t>
  </si>
  <si>
    <t>TUTICORIN EVERGREEN</t>
  </si>
  <si>
    <t>PERIYAKULAM CITY</t>
  </si>
  <si>
    <t>SALEM ROYAAL POWER</t>
  </si>
  <si>
    <t>SANKARANPANDAL</t>
  </si>
  <si>
    <t>MADRAS PARK TOWN</t>
  </si>
  <si>
    <t>LEKHNATH SIMSAR</t>
  </si>
  <si>
    <t>SHIVALAYA KUSMA PARBAT</t>
  </si>
  <si>
    <t>RATNANAGAR</t>
  </si>
  <si>
    <t>TOKYO SUNSHINE</t>
  </si>
  <si>
    <t>SEOUL SEON SA</t>
  </si>
  <si>
    <t>PUSAN WEST</t>
  </si>
  <si>
    <t>GUANGDONG PEARL OF THE FLOWER CI</t>
  </si>
  <si>
    <t>39E USA(IDAHO)</t>
  </si>
  <si>
    <t>RAIPURA</t>
  </si>
  <si>
    <t>VAZHAKULAM PINEAPPLE CITY</t>
  </si>
  <si>
    <t>THRISSUR KUTTANELLUR</t>
  </si>
  <si>
    <t>POINACHI</t>
  </si>
  <si>
    <t>SAHIBABAD</t>
  </si>
  <si>
    <t>UDHAMPUR AASTHA</t>
  </si>
  <si>
    <t>SANGRUR ROYAL</t>
  </si>
  <si>
    <t>KOLARAS AMRIT</t>
  </si>
  <si>
    <t>INDORE UPASANA</t>
  </si>
  <si>
    <t>TUTICORIN GREEN WORLD</t>
  </si>
  <si>
    <t>PERIYAKULAM MANGO CITY</t>
  </si>
  <si>
    <t>SALEM STARS</t>
  </si>
  <si>
    <t>SEMBANARKOIL</t>
  </si>
  <si>
    <t>MADRAS PASUMPON</t>
  </si>
  <si>
    <t>LEKHNATH TOWN</t>
  </si>
  <si>
    <t>RATNANAGAR LADIES</t>
  </si>
  <si>
    <t>TOKYO SURUGADAI</t>
  </si>
  <si>
    <t>SEOUL SEON UI</t>
  </si>
  <si>
    <t>PUSAN YONJAE</t>
  </si>
  <si>
    <t>GUANGDONG PING AN</t>
  </si>
  <si>
    <t>20N USA(NEW YORK)</t>
  </si>
  <si>
    <t>RAJBARI</t>
  </si>
  <si>
    <t>VAZHITHALA</t>
  </si>
  <si>
    <t>THRISSUR MEDICAL UNIVERSITY TOWN</t>
  </si>
  <si>
    <t>PUDUPPADY</t>
  </si>
  <si>
    <t>SAHIBABAD GREATER</t>
  </si>
  <si>
    <t>UDHANWAL GAURAV</t>
  </si>
  <si>
    <t>SHAINA</t>
  </si>
  <si>
    <t>KOLARAS BEST</t>
  </si>
  <si>
    <t>INDORE URJA</t>
  </si>
  <si>
    <t>TUTICORIN KINGS</t>
  </si>
  <si>
    <t>PERIYAKULAM ROYAL</t>
  </si>
  <si>
    <t>SALEM SUPER KINGS</t>
  </si>
  <si>
    <t>SEMBANARKOIL KINGS</t>
  </si>
  <si>
    <t>MADRAS PONMANAM</t>
  </si>
  <si>
    <t>MYAGDI DARBANG</t>
  </si>
  <si>
    <t>RATNANAGAR MID NEPAL</t>
  </si>
  <si>
    <t>TOKYO SUZURAN</t>
  </si>
  <si>
    <t>SEOUL SEORAE</t>
  </si>
  <si>
    <t>SAE PUSAN</t>
  </si>
  <si>
    <t>GUANGDONG PUGUANG</t>
  </si>
  <si>
    <t>20E1 USA(NEW YORK)</t>
  </si>
  <si>
    <t>SATKHIRA CENTRAL</t>
  </si>
  <si>
    <t>VELLARAMKUNNU</t>
  </si>
  <si>
    <t>THRISSUR POORAM</t>
  </si>
  <si>
    <t>PULINGOME PALAVAYAL</t>
  </si>
  <si>
    <t>SAMBHAL</t>
  </si>
  <si>
    <t>SHERPUR</t>
  </si>
  <si>
    <t>KOTPUTLI CITY</t>
  </si>
  <si>
    <t>INDORE VANDNA</t>
  </si>
  <si>
    <t>TUTICORIN KORKAI PERFECT</t>
  </si>
  <si>
    <t>SHOLVANDAN</t>
  </si>
  <si>
    <t>SALEM THAINADU</t>
  </si>
  <si>
    <t>SEMBANARKOIL SHINE</t>
  </si>
  <si>
    <t>MADRAS PORUR</t>
  </si>
  <si>
    <t>MYAGDI DOVAN</t>
  </si>
  <si>
    <t>RATNANAGAR PANCHAKANYA</t>
  </si>
  <si>
    <t>TOKYO TACHIKAWA</t>
  </si>
  <si>
    <t>SEOUL SHIN CHUN</t>
  </si>
  <si>
    <t>GUANGDONG QI HANG</t>
  </si>
  <si>
    <t>20E2 USA(NEW YORK)</t>
  </si>
  <si>
    <t>SAVAR PIONEER</t>
  </si>
  <si>
    <t>VYPIN</t>
  </si>
  <si>
    <t>THRISSUR SAKTHAN THAMPURAN</t>
  </si>
  <si>
    <t>PULPALLY</t>
  </si>
  <si>
    <t>SHAMLI</t>
  </si>
  <si>
    <t>SIRHIND SUPREME</t>
  </si>
  <si>
    <t>LALSOT</t>
  </si>
  <si>
    <t>INDORE VIDHI</t>
  </si>
  <si>
    <t>TUTICORIN LIGHT HOUSE</t>
  </si>
  <si>
    <t>SINGAMPUNARI SEVUGA</t>
  </si>
  <si>
    <t>SANKAGIRI FORT</t>
  </si>
  <si>
    <t>SENDURAI SINEHAM</t>
  </si>
  <si>
    <t>MADRAS PRESIDENCY</t>
  </si>
  <si>
    <t>NUWAKOT ADARSHA</t>
  </si>
  <si>
    <t>RATNANAGAR PEACE</t>
  </si>
  <si>
    <t>TOKYO TAKAIDO</t>
  </si>
  <si>
    <t>SEOUL SHIN SEOCHO</t>
  </si>
  <si>
    <t>GUANGDONG QIANJIN</t>
  </si>
  <si>
    <t>20W USA(NEW YORK)</t>
  </si>
  <si>
    <t>SAVAR RED ROSE</t>
  </si>
  <si>
    <t>VYTTILA</t>
  </si>
  <si>
    <t>THRISSUR SREE VADAKKUMNATHAN ROUND</t>
  </si>
  <si>
    <t>PURAMERI</t>
  </si>
  <si>
    <t>SHAMLI CROWN</t>
  </si>
  <si>
    <t>SUNAM</t>
  </si>
  <si>
    <t>LAXMANGARH</t>
  </si>
  <si>
    <t>INDORE VIDHYA SHREE</t>
  </si>
  <si>
    <t>TUTICORIN MID-TOWN</t>
  </si>
  <si>
    <t>SIVAGANGA</t>
  </si>
  <si>
    <t>SANKARI</t>
  </si>
  <si>
    <t>SENGIPATTI</t>
  </si>
  <si>
    <t>MADRAS PURASAWALKAM</t>
  </si>
  <si>
    <t>NUWAKOT BARAHI</t>
  </si>
  <si>
    <t>RATNANAGAR PRAGATI</t>
  </si>
  <si>
    <t>TOKYO TAKANAWA</t>
  </si>
  <si>
    <t>SEOUL SHINMOONMYOUNG</t>
  </si>
  <si>
    <t>GUANGDONG QIAODU</t>
  </si>
  <si>
    <t>20Y USA(NEW YORK)</t>
  </si>
  <si>
    <t>SAVAR SAKURA</t>
  </si>
  <si>
    <t>THRISSUR THAMBURANS</t>
  </si>
  <si>
    <t>QUILANDY</t>
  </si>
  <si>
    <t>SHAMLI DOAB</t>
  </si>
  <si>
    <t>SUNAM CITY</t>
  </si>
  <si>
    <t>MAHWA CITY</t>
  </si>
  <si>
    <t>INDORE WEST</t>
  </si>
  <si>
    <t>TUTICORIN PEARLS</t>
  </si>
  <si>
    <t>SIVAGANGAI COSMOS</t>
  </si>
  <si>
    <t>SATHYAMANGALAM CITY</t>
  </si>
  <si>
    <t>SIRKAZHI</t>
  </si>
  <si>
    <t>MADRAS RAJA ANNAMALAIPURAM</t>
  </si>
  <si>
    <t>NUWAKOT CAPITAL</t>
  </si>
  <si>
    <t>RATNANAGAR SAMBRIDDHI</t>
  </si>
  <si>
    <t>TOKYO TAMAGAWA</t>
  </si>
  <si>
    <t>SEOUL SHINSUNG</t>
  </si>
  <si>
    <t>GUANGDONG QICHANG</t>
  </si>
  <si>
    <t>20O USA(NEW YORK)</t>
  </si>
  <si>
    <t>SAVAR ZUGI ZANGAL</t>
  </si>
  <si>
    <t>THRISSUR THANIKUDAM</t>
  </si>
  <si>
    <t>RAMANATTUKARA</t>
  </si>
  <si>
    <t>SHAMLI NARAYAN</t>
  </si>
  <si>
    <t>SUNAM MAIN</t>
  </si>
  <si>
    <t>MANDAWAR</t>
  </si>
  <si>
    <t>INDORE YASH</t>
  </si>
  <si>
    <t>TUTICORIN SNOWS</t>
  </si>
  <si>
    <t>SIVAGANGAI SUPREME</t>
  </si>
  <si>
    <t>SENDAI NANJUNDAPURAM</t>
  </si>
  <si>
    <t>SRIRANGAM</t>
  </si>
  <si>
    <t>MADRAS SAIDAPET</t>
  </si>
  <si>
    <t>NUWAKOT DUPCHESHWOR</t>
  </si>
  <si>
    <t>SAURAHA WILDLIFE CITY</t>
  </si>
  <si>
    <t>TOKYO TANASHI</t>
  </si>
  <si>
    <t>SEOUL SIHEUNG</t>
  </si>
  <si>
    <t>GUANGDONG QICHEN</t>
  </si>
  <si>
    <t>20R1 USA(NEW YORK)</t>
  </si>
  <si>
    <t>SHARIATPUR</t>
  </si>
  <si>
    <t>THRISSUR THIRUVAMBADY</t>
  </si>
  <si>
    <t>SREEKANDAPURAM TOWN</t>
  </si>
  <si>
    <t>SHAMLI SAMRAT</t>
  </si>
  <si>
    <t>SUNAM PRIME</t>
  </si>
  <si>
    <t>MORENA</t>
  </si>
  <si>
    <t>JAORA</t>
  </si>
  <si>
    <t>TUTICORIN STAR</t>
  </si>
  <si>
    <t>THENI BHARAT</t>
  </si>
  <si>
    <t>SENDAI PONNARKULAM</t>
  </si>
  <si>
    <t>SRIRANGAM CLASSIC</t>
  </si>
  <si>
    <t>MADRAS SINGARA CHENNAI</t>
  </si>
  <si>
    <t>PARBAT BHUMEKOT</t>
  </si>
  <si>
    <t>SHIVANAGAR</t>
  </si>
  <si>
    <t>TOKYO TOMON</t>
  </si>
  <si>
    <t>SEOUL SILLIM</t>
  </si>
  <si>
    <t>GUANGDONG QIJIANG</t>
  </si>
  <si>
    <t>20R2 USA(NEW YORK)</t>
  </si>
  <si>
    <t>SINGAIR SAKURA</t>
  </si>
  <si>
    <t>THRISSUR VADAKKUMNATHAN</t>
  </si>
  <si>
    <t>SULTANS BATTERY</t>
  </si>
  <si>
    <t>SHAMLI SYNERGY</t>
  </si>
  <si>
    <t>SUNAM ROYAL'S</t>
  </si>
  <si>
    <t>MORENA DIVY</t>
  </si>
  <si>
    <t>JAORA ACTIVE</t>
  </si>
  <si>
    <t>UCHIPULI DAWN</t>
  </si>
  <si>
    <t>THENI GRAND</t>
  </si>
  <si>
    <t>SENDAI THUTHIKULAM</t>
  </si>
  <si>
    <t>SRIRANGAM INSPIRE</t>
  </si>
  <si>
    <t>MADRAS SOUTH CITY</t>
  </si>
  <si>
    <t>PARBAT GUPTESHWOR</t>
  </si>
  <si>
    <t>VAIDIKNAGAR</t>
  </si>
  <si>
    <t>TOKYO TORANOMON</t>
  </si>
  <si>
    <t>SEOUL SINDORIM</t>
  </si>
  <si>
    <t>GUANGDONG QINGCHENG</t>
  </si>
  <si>
    <t>20K1 USA(NEW YORK)</t>
  </si>
  <si>
    <t>THRISSUR YOUNG TURKS</t>
  </si>
  <si>
    <t>TALIPARAMBA</t>
  </si>
  <si>
    <t>SRINAGAR GARHWAL</t>
  </si>
  <si>
    <t>SUNAM TOP</t>
  </si>
  <si>
    <t>MORENA ELITE</t>
  </si>
  <si>
    <t>JAORA ELITE</t>
  </si>
  <si>
    <t>VADAKKANKULAM PERFECT</t>
  </si>
  <si>
    <t>THENI HONEY</t>
  </si>
  <si>
    <t>SENDAMANGALAM TOWN</t>
  </si>
  <si>
    <t>SRIRANGAM ROYAL</t>
  </si>
  <si>
    <t>MADRAS SOUTH MADRAS</t>
  </si>
  <si>
    <t>PARBAT GUPTESHWOR MODI</t>
  </si>
  <si>
    <t>TOKYO TORANOMON SPORTS AGENT</t>
  </si>
  <si>
    <t>SEOUL SINSA</t>
  </si>
  <si>
    <t>GUANGDONG QINGTIAN</t>
  </si>
  <si>
    <t>20S USA(NEW YORK)</t>
  </si>
  <si>
    <t>THRITHALA</t>
  </si>
  <si>
    <t>TELLICHERRY</t>
  </si>
  <si>
    <t>VIKASNAGAR GREEN VALLEY</t>
  </si>
  <si>
    <t>TALWANDI BHAI</t>
  </si>
  <si>
    <t>MORENA MANIKYA</t>
  </si>
  <si>
    <t>JAORA OJAS</t>
  </si>
  <si>
    <t>VADAKKANKULAM WIND CITY</t>
  </si>
  <si>
    <t>THENI MULLAI</t>
  </si>
  <si>
    <t>SINGARAPETTAI</t>
  </si>
  <si>
    <t>SWAMIMALAI</t>
  </si>
  <si>
    <t>MADRAS STERLING AVENUE</t>
  </si>
  <si>
    <t>PARBAT SARATHI</t>
  </si>
  <si>
    <t>TOKYO TORIGOE</t>
  </si>
  <si>
    <t>SEOUL SONG MUN</t>
  </si>
  <si>
    <t>GUANGDONG RASTAR</t>
  </si>
  <si>
    <t>20K2 BERMUDA</t>
  </si>
  <si>
    <t>TIRUR</t>
  </si>
  <si>
    <t>TELLICHERY LAURELS</t>
  </si>
  <si>
    <t>VIKASNAGAR YAMUNA VALLEY</t>
  </si>
  <si>
    <t>ZIRAKPUR GREATER</t>
  </si>
  <si>
    <t>MORENA MAYURVAN</t>
  </si>
  <si>
    <t>JAORA SPHATIK</t>
  </si>
  <si>
    <t>VALLIOOR</t>
  </si>
  <si>
    <t>THENI ROYAL</t>
  </si>
  <si>
    <t>SOLASIRAMANI</t>
  </si>
  <si>
    <t>T PALUR</t>
  </si>
  <si>
    <t>MADRAS T NAGAR</t>
  </si>
  <si>
    <t>POKHARA AADARSHA</t>
  </si>
  <si>
    <t>TOKYO TOSHIMA</t>
  </si>
  <si>
    <t>SEOUL SONGPA</t>
  </si>
  <si>
    <t>GUANGDONG RENHE</t>
  </si>
  <si>
    <t>21N USA(ARIZONA)</t>
  </si>
  <si>
    <t>TIRURANGADI</t>
  </si>
  <si>
    <t>THALASSERY CITY</t>
  </si>
  <si>
    <t>ZIRAKPUR GREEN</t>
  </si>
  <si>
    <t>MORENA SAMANVAY</t>
  </si>
  <si>
    <t>KHANDWA</t>
  </si>
  <si>
    <t>VALLIOOR TOWN</t>
  </si>
  <si>
    <t>THENI SILVER JUBILEE</t>
  </si>
  <si>
    <t>THALAIVASAL</t>
  </si>
  <si>
    <t>THALANAYAR</t>
  </si>
  <si>
    <t>MADRAS TEYNAMPET</t>
  </si>
  <si>
    <t>POKHARA AADARSHA CENTURY</t>
  </si>
  <si>
    <t>TOKYO TSUKIJI</t>
  </si>
  <si>
    <t>SEOUL SONGPANARU</t>
  </si>
  <si>
    <t>GUANGDONG RISING SUN</t>
  </si>
  <si>
    <t>21S USA(ARIZONA)</t>
  </si>
  <si>
    <t>TRICHUR</t>
  </si>
  <si>
    <t>THALASSERY GOLDEN STARS</t>
  </si>
  <si>
    <t>MORENA WEST</t>
  </si>
  <si>
    <t>KHANDWA ANAND</t>
  </si>
  <si>
    <t>VEMBAKOTTAI PASSION</t>
  </si>
  <si>
    <t>THENI THANGA THAMIL</t>
  </si>
  <si>
    <t>THARAMANGALAM</t>
  </si>
  <si>
    <t>THANJAVUR AADHAVAN</t>
  </si>
  <si>
    <t>MADRAS UNITED CITY</t>
  </si>
  <si>
    <t>POKHARA AANDHIKHOLA</t>
  </si>
  <si>
    <t>TOKYO UENO</t>
  </si>
  <si>
    <t>SEOUL SOONGSIL CAMPUS</t>
  </si>
  <si>
    <t>GUANGDONG RONGDA</t>
  </si>
  <si>
    <t>40N USA(NEW MEXICO)</t>
  </si>
  <si>
    <t>TRICHUR AYYANTHOLE</t>
  </si>
  <si>
    <t>THALASSERY MIDTOWN</t>
  </si>
  <si>
    <t>NEEM KA THANA</t>
  </si>
  <si>
    <t>KHANDWA OJAS</t>
  </si>
  <si>
    <t>VICKRAMASINGAPURAM</t>
  </si>
  <si>
    <t>THENI THENDRAL</t>
  </si>
  <si>
    <t>THIRUMANUR VILLAGE</t>
  </si>
  <si>
    <t>THANJAVUR AGARAM</t>
  </si>
  <si>
    <t>MADRAS VELLACHERY</t>
  </si>
  <si>
    <t>POKHARA AARAMBHA</t>
  </si>
  <si>
    <t>TOKYO UENO HIGASHI</t>
  </si>
  <si>
    <t>SEOUL SUDO</t>
  </si>
  <si>
    <t>GUANGDONG RONGHONG</t>
  </si>
  <si>
    <t>40S USA(NEW MEXICO)</t>
  </si>
  <si>
    <t>TRICHUR CENTRAL</t>
  </si>
  <si>
    <t>THAMARASERRY</t>
  </si>
  <si>
    <t>NEWAI</t>
  </si>
  <si>
    <t>KHARGONE CITY</t>
  </si>
  <si>
    <t>VICKRAMASINGAPURAM PASSION</t>
  </si>
  <si>
    <t>THENI VAIGAI</t>
  </si>
  <si>
    <t>THOPPUR</t>
  </si>
  <si>
    <t>THANJAVUR AGRO CITY</t>
  </si>
  <si>
    <t>MADRAS WEST</t>
  </si>
  <si>
    <t>POKHARA AASTHA</t>
  </si>
  <si>
    <t>TOKYO UGUISUDANI</t>
  </si>
  <si>
    <t>SEOUL SUN BONG</t>
  </si>
  <si>
    <t>GUANGDONG RONGJIANG</t>
  </si>
  <si>
    <t>22A USA(MARYLAND)</t>
  </si>
  <si>
    <t>TRICHUR GREEN CITY</t>
  </si>
  <si>
    <t>THIRUVAMBADY</t>
  </si>
  <si>
    <t>PAOTA</t>
  </si>
  <si>
    <t>KHARGONE NIMAD</t>
  </si>
  <si>
    <t>VIRUDHUNAGAR</t>
  </si>
  <si>
    <t>THEVARAM</t>
  </si>
  <si>
    <t>TIRUCHENGODE</t>
  </si>
  <si>
    <t>THANJAVUR AMC ALUMNI VIRTUAL</t>
  </si>
  <si>
    <t>PERAMBUR</t>
  </si>
  <si>
    <t>POKHARA ABHIYAN</t>
  </si>
  <si>
    <t>TOKYO WEST</t>
  </si>
  <si>
    <t>SEOUL SUN KYOUNG</t>
  </si>
  <si>
    <t>GUANGDONG RUOSHUINVZI</t>
  </si>
  <si>
    <t>22B USA(MARYLAND)</t>
  </si>
  <si>
    <t>TRICHUR NEERMATHALAM</t>
  </si>
  <si>
    <t>THURAYUR</t>
  </si>
  <si>
    <t>PILIBANGA</t>
  </si>
  <si>
    <t>KUKSHI</t>
  </si>
  <si>
    <t>VIRUDHUNAGAR BUSI TOWN</t>
  </si>
  <si>
    <t>THEVARAM IMAYAM</t>
  </si>
  <si>
    <t>UTHANGARAI</t>
  </si>
  <si>
    <t>THANJAVUR ANANDHAM</t>
  </si>
  <si>
    <t>PORT BLAIR</t>
  </si>
  <si>
    <t>POKHARA ADARSHA CHAUTARI</t>
  </si>
  <si>
    <t>TOKYO WILL</t>
  </si>
  <si>
    <t>SEOUL SUNG DAM</t>
  </si>
  <si>
    <t>GUANGDONG SAILING</t>
  </si>
  <si>
    <t>22W USA(MARYLAND)</t>
  </si>
  <si>
    <t>TRICHUR NEHRU NAGAR</t>
  </si>
  <si>
    <t>TRIKARIPUR</t>
  </si>
  <si>
    <t>PORSA</t>
  </si>
  <si>
    <t>MAHESHWAR DEVI AHILYA</t>
  </si>
  <si>
    <t>VIRUDHUNAGAR DAWN</t>
  </si>
  <si>
    <t>THIRUMANGALAM CITY</t>
  </si>
  <si>
    <t>UTHANGARAI FRIENDS</t>
  </si>
  <si>
    <t>THANJAVUR ANCIENT CITY</t>
  </si>
  <si>
    <t>THIRUVANMIYUR</t>
  </si>
  <si>
    <t>POKHARA AMAR BUDDHA</t>
  </si>
  <si>
    <t>TOKYO YAMANOTE</t>
  </si>
  <si>
    <t>SEOUL SUNGDO</t>
  </si>
  <si>
    <t>GUANGDONG SEA TURTLE</t>
  </si>
  <si>
    <t>22C USA(DISTRICT OF COLUMBIA)</t>
  </si>
  <si>
    <t>TRICHUR NORTH</t>
  </si>
  <si>
    <t>ULIKKAL</t>
  </si>
  <si>
    <t>RAJGARH</t>
  </si>
  <si>
    <t>MAKSI</t>
  </si>
  <si>
    <t>VIRUDHUNAGAR KINGS</t>
  </si>
  <si>
    <t>THIRUMANGALAM GALAXY</t>
  </si>
  <si>
    <t>UTHANGARAI ROYAL</t>
  </si>
  <si>
    <t>THANJAVUR ARASAN</t>
  </si>
  <si>
    <t>POKHARA ANJULI</t>
  </si>
  <si>
    <t>TOKYO YANAGIBASHI</t>
  </si>
  <si>
    <t>SEOUL TEHERAN</t>
  </si>
  <si>
    <t>GUANGDONG SHAN MEI</t>
  </si>
  <si>
    <t>22D USA(DELAWARE)</t>
  </si>
  <si>
    <t>TRICHUR ROYAL</t>
  </si>
  <si>
    <t>VADAKARA MIDTOWN</t>
  </si>
  <si>
    <t>RAMSINGHPUR</t>
  </si>
  <si>
    <t>MANAWAR</t>
  </si>
  <si>
    <t>VIRUDHUNAGAR PERFECT KINGS</t>
  </si>
  <si>
    <t>THIRUMANGALAM JAYAM</t>
  </si>
  <si>
    <t>VALAPADY</t>
  </si>
  <si>
    <t>THANJAVUR ART CITY</t>
  </si>
  <si>
    <t>POKHARA ARGHAUN</t>
  </si>
  <si>
    <t>TOKYO YOKOTA</t>
  </si>
  <si>
    <t>SEOUL THE DREAM</t>
  </si>
  <si>
    <t>GUANGDONG SHANGAI</t>
  </si>
  <si>
    <t>23A USA(CONNECTICUT)</t>
  </si>
  <si>
    <t>TRICHUR SOUTH</t>
  </si>
  <si>
    <t>VADAKARA TARJANEE</t>
  </si>
  <si>
    <t>RATANGARH PRERNA</t>
  </si>
  <si>
    <t>MHOW</t>
  </si>
  <si>
    <t>WATRAP</t>
  </si>
  <si>
    <t>THIRUMANGALAM ROSE</t>
  </si>
  <si>
    <t>VALAPADY ANNAI</t>
  </si>
  <si>
    <t>THANJAVUR AURA</t>
  </si>
  <si>
    <t>POKHARA ARPAN</t>
  </si>
  <si>
    <t>TOKYO YUSUI</t>
  </si>
  <si>
    <t>SEOUL TO SEONG</t>
  </si>
  <si>
    <t>GUANGDONG SHANGSHAN</t>
  </si>
  <si>
    <t>23B USA(CONNECTICUT)</t>
  </si>
  <si>
    <t>TRICHUR TIGERS</t>
  </si>
  <si>
    <t>VADUVANCHAL</t>
  </si>
  <si>
    <t>RATANGARH WEST</t>
  </si>
  <si>
    <t>MHOW SUPER CITY</t>
  </si>
  <si>
    <t>THIRUMANGALAM SUPREME</t>
  </si>
  <si>
    <t>VALAYAPATTY</t>
  </si>
  <si>
    <t>THANJAVUR CAUVERY</t>
  </si>
  <si>
    <t>POKHARA BARAHI TOWN</t>
  </si>
  <si>
    <t>SEOUL UNIV AMP</t>
  </si>
  <si>
    <t>GUANGDONG SHANREN</t>
  </si>
  <si>
    <t>23C USA(CONNECTICUT)</t>
  </si>
  <si>
    <t>TRICHUR TUSKERS TWENTY 20</t>
  </si>
  <si>
    <t>VAKERY</t>
  </si>
  <si>
    <t>SABALGARH CENTRAL</t>
  </si>
  <si>
    <t>MUNDI</t>
  </si>
  <si>
    <t>THIRUMANGALAM THENDRAL</t>
  </si>
  <si>
    <t>VALAYAPATTY PASUMAI</t>
  </si>
  <si>
    <t>THANJAVUR CHAKRA</t>
  </si>
  <si>
    <t>POKHARA BATIKA</t>
  </si>
  <si>
    <t>SEOUL WANGDO</t>
  </si>
  <si>
    <t>GUANGDONG SHANWEI</t>
  </si>
  <si>
    <t>24C USA(VIRGINIA)</t>
  </si>
  <si>
    <t>TRIPRAYAR</t>
  </si>
  <si>
    <t>VALLITHODE</t>
  </si>
  <si>
    <t>SARDAR SAHAR DIAMOND</t>
  </si>
  <si>
    <t>NAGDA DHAR</t>
  </si>
  <si>
    <t>THIRUNAGAR PASUMAI</t>
  </si>
  <si>
    <t>VELAGOUNDAMPATTY</t>
  </si>
  <si>
    <t>THANJAVUR CHOLA</t>
  </si>
  <si>
    <t>POKHARA CIVIC</t>
  </si>
  <si>
    <t>SEOUL WELYESUNG</t>
  </si>
  <si>
    <t>GUANGDONG SHANXIN</t>
  </si>
  <si>
    <t>24I USA(VIRGINIA)</t>
  </si>
  <si>
    <t>TRIPRAYAR TEMPLE CITY</t>
  </si>
  <si>
    <t>VARAM</t>
  </si>
  <si>
    <t>SAWAI MADHOPUR</t>
  </si>
  <si>
    <t>OMKARESHWAR ANANT</t>
  </si>
  <si>
    <t>TIRUMANGALAM AANDANDAM</t>
  </si>
  <si>
    <t>VELLAKOVIL</t>
  </si>
  <si>
    <t>THANJAVUR HOST</t>
  </si>
  <si>
    <t>POKHARA DHUNGESANGHU</t>
  </si>
  <si>
    <t>SEOUL WEST</t>
  </si>
  <si>
    <t>GUANGDONG SHANXING</t>
  </si>
  <si>
    <t>24L USA(VIRGINIA)</t>
  </si>
  <si>
    <t>VADAKKANCHERRY</t>
  </si>
  <si>
    <t>VATAKARA CENTRAL</t>
  </si>
  <si>
    <t>SAWAI MADHOPUR BONLI</t>
  </si>
  <si>
    <t>PANDHANA ATULYA</t>
  </si>
  <si>
    <t>TIRUNAGAR TOWN</t>
  </si>
  <si>
    <t>VELUR</t>
  </si>
  <si>
    <t>THANJAVUR KINGS</t>
  </si>
  <si>
    <t>POKHARA DOLPHIN</t>
  </si>
  <si>
    <t>SEOUL WOO JUNG</t>
  </si>
  <si>
    <t>GUANGDONG SHANYUAN</t>
  </si>
  <si>
    <t>25A USA(INDIANA)</t>
  </si>
  <si>
    <t>VADAKKANCHRY MALABAR</t>
  </si>
  <si>
    <t>VATAKARA ROYALS</t>
  </si>
  <si>
    <t>SAWAI MADHOPUR RANTHAMBHORE</t>
  </si>
  <si>
    <t>PETLAWAD CENTRAL</t>
  </si>
  <si>
    <t>TIRUPATTUR ARUMUGANAGAR</t>
  </si>
  <si>
    <t>YETHAPUR PUTHIRAGOUNDAM PALAYAM KINGS</t>
  </si>
  <si>
    <t>THANJAVUR MAHARANI</t>
  </si>
  <si>
    <t>POKHARA DREAMLAND</t>
  </si>
  <si>
    <t>SEOUL YANG JAE</t>
  </si>
  <si>
    <t>GUANGDONG SHAOHUA</t>
  </si>
  <si>
    <t>25B USA(INDIANA)</t>
  </si>
  <si>
    <t>VALANCHERY</t>
  </si>
  <si>
    <t>VELLARIKUNDU</t>
  </si>
  <si>
    <t>SAWAI MADHOPUR RANTHAMBORE ROYAL</t>
  </si>
  <si>
    <t>PETLAWAD GREATER</t>
  </si>
  <si>
    <t>USILAMPATTI CITY</t>
  </si>
  <si>
    <t>THANJAVUR PALACE CITY</t>
  </si>
  <si>
    <t>POKHARA EVEREST</t>
  </si>
  <si>
    <t>SEOUL YANG WHA</t>
  </si>
  <si>
    <t>GUANGDONG SHAOZHOU</t>
  </si>
  <si>
    <t>25C USA(INDIANA)</t>
  </si>
  <si>
    <t>VALAPAD</t>
  </si>
  <si>
    <t>WAYANAD HILL VALLEY</t>
  </si>
  <si>
    <t>SHEOPUR BEST</t>
  </si>
  <si>
    <t>RAJPUR</t>
  </si>
  <si>
    <t>VADIPATTY TOWN</t>
  </si>
  <si>
    <t>THANJAVUR PRAGADHEESWARAR</t>
  </si>
  <si>
    <t>POKHARA FARAK ABHIYAN</t>
  </si>
  <si>
    <t>SEOUL YANGCHUN</t>
  </si>
  <si>
    <t>GUANGDONG SHENGDE</t>
  </si>
  <si>
    <t>25D USA(INDIANA)</t>
  </si>
  <si>
    <t>VALAPAD EXCEL</t>
  </si>
  <si>
    <t>SHIVPURI CENTRAL</t>
  </si>
  <si>
    <t>RATLAM</t>
  </si>
  <si>
    <t>VEDASANDUR</t>
  </si>
  <si>
    <t>THANJAVUR PRINCE</t>
  </si>
  <si>
    <t>POKHARA FURNISING</t>
  </si>
  <si>
    <t>SEOUL YANGSUH</t>
  </si>
  <si>
    <t>GUANGDONG SHICHENG</t>
  </si>
  <si>
    <t>25E USA(INDIANA)</t>
  </si>
  <si>
    <t>VALAPAD SHINING STAR</t>
  </si>
  <si>
    <t>SHIVPURI CLASSIC</t>
  </si>
  <si>
    <t>RATLAM ABHIMA</t>
  </si>
  <si>
    <t>THANJAVUR RAAJA RAAJAN</t>
  </si>
  <si>
    <t>POKHARA GLOBAL LAKE CITY</t>
  </si>
  <si>
    <t>SEOUL YEO DO</t>
  </si>
  <si>
    <t>GUANGDONG SHIEN</t>
  </si>
  <si>
    <t>25F USA(INDIANA)</t>
  </si>
  <si>
    <t>VALLIKKUNNU</t>
  </si>
  <si>
    <t>SHIVPURI DIAMOND</t>
  </si>
  <si>
    <t>RATLAM ACTIVE</t>
  </si>
  <si>
    <t>THANJAVUR SEMMOZHI</t>
  </si>
  <si>
    <t>POKHARA GLORY</t>
  </si>
  <si>
    <t>SEOUL YEOEUIDO</t>
  </si>
  <si>
    <t>GUANGDONG SHISHAN</t>
  </si>
  <si>
    <t>25G USA(INDIANA)</t>
  </si>
  <si>
    <t>VARAVOOR</t>
  </si>
  <si>
    <t>SHIVPURI HERITAZE</t>
  </si>
  <si>
    <t>RATLAM CLASSIC</t>
  </si>
  <si>
    <t>THANJAVUR SIGARAM</t>
  </si>
  <si>
    <t>POKHARA GOODWILL</t>
  </si>
  <si>
    <t>SEOUL YEOKSA-YEONGTO</t>
  </si>
  <si>
    <t>GUANGDONG SHUNHE</t>
  </si>
  <si>
    <t>26M1 USA(MISSOURI)</t>
  </si>
  <si>
    <t>VATANAPPALLY</t>
  </si>
  <si>
    <t>SHIVPURI RISERS</t>
  </si>
  <si>
    <t>RATLAM GOLD</t>
  </si>
  <si>
    <t>THANJAVUR SUPREME</t>
  </si>
  <si>
    <t>POKHARA GRIHALAXMI</t>
  </si>
  <si>
    <t>SEOUL YEOKSAM</t>
  </si>
  <si>
    <t>GUANGDONG SIJI</t>
  </si>
  <si>
    <t>26M2 USA(MISSOURI)</t>
  </si>
  <si>
    <t>VELLANGALLUR TOWN</t>
  </si>
  <si>
    <t>SHIVPURI RUBY</t>
  </si>
  <si>
    <t>RATLAM GREATER</t>
  </si>
  <si>
    <t>THANJAVUR TEMPLE CITY</t>
  </si>
  <si>
    <t>POKHARA HERITAGE</t>
  </si>
  <si>
    <t>SEOUL YEON EUN</t>
  </si>
  <si>
    <t>GUANGDONG SONGSHANHU</t>
  </si>
  <si>
    <t>26M3 USA(MISSOURI)</t>
  </si>
  <si>
    <t>VENGARA TOWN</t>
  </si>
  <si>
    <t>SHIVPURI SOUTH</t>
  </si>
  <si>
    <t>RATLAM SAMARPAN</t>
  </si>
  <si>
    <t>THANJAVUR THENDRAL</t>
  </si>
  <si>
    <t>POKHARA INFORMATION TECHNOLOGY</t>
  </si>
  <si>
    <t>SEOUL YEON HWA</t>
  </si>
  <si>
    <t>GUANGDONG SPIRIT</t>
  </si>
  <si>
    <t>26M4 USA(MISSOURI)</t>
  </si>
  <si>
    <t>VENKITANGU CENTRAL</t>
  </si>
  <si>
    <t>SHRI GANGANAGAR UMANG COUPLE</t>
  </si>
  <si>
    <t>SAILANA</t>
  </si>
  <si>
    <t>THANJAVUR VASANDHAM</t>
  </si>
  <si>
    <t>POKHARA JANANI</t>
  </si>
  <si>
    <t>SEOUL YEUNG WOO</t>
  </si>
  <si>
    <t>GUANGDONG STAR</t>
  </si>
  <si>
    <t>26M5 USA(MISSOURI)</t>
  </si>
  <si>
    <t>VILWADRI PAMPADY</t>
  </si>
  <si>
    <t>SHRIMADHOPUR</t>
  </si>
  <si>
    <t>SANAWAD CITY</t>
  </si>
  <si>
    <t>THANJAVUR VICTORY</t>
  </si>
  <si>
    <t>POKHARA KOREA RETURNEE</t>
  </si>
  <si>
    <t>SEOUL YONGBONG</t>
  </si>
  <si>
    <t>GUANGDONG SUN'S ANGEL</t>
  </si>
  <si>
    <t>26M6 USA(MISSOURI)</t>
  </si>
  <si>
    <t>WADAKKANCHERY CENTRAL</t>
  </si>
  <si>
    <t>SIKAR</t>
  </si>
  <si>
    <t>SANAWAD SNEH</t>
  </si>
  <si>
    <t>THARANGAMBADI OZONE BEACH</t>
  </si>
  <si>
    <t>POKHARA MAHALAXMI</t>
  </si>
  <si>
    <t>SEOUL YONGDONGPO</t>
  </si>
  <si>
    <t>GUANGDONG SUNRISE</t>
  </si>
  <si>
    <t>26M7 USA(MISSOURI)</t>
  </si>
  <si>
    <t>WALAYAR VALLEY</t>
  </si>
  <si>
    <t>SIKAR CROWN</t>
  </si>
  <si>
    <t>SANWER</t>
  </si>
  <si>
    <t>THARANGAMBADI PORT CENTENNIAL</t>
  </si>
  <si>
    <t>POKHARA MAHASHILA</t>
  </si>
  <si>
    <t>SEOUL YONGNAM</t>
  </si>
  <si>
    <t>GUANGDONG SWING FOR LOVE</t>
  </si>
  <si>
    <t>27A1 USA(WISCONSIN)</t>
  </si>
  <si>
    <t>WANDOOR</t>
  </si>
  <si>
    <t>SIKAR DIAMOND</t>
  </si>
  <si>
    <t>SANWER GYANSHEELA CITY</t>
  </si>
  <si>
    <t>THIRUCHIRAPPALLI HELEN KELLER</t>
  </si>
  <si>
    <t>POKHARA MYAGDI</t>
  </si>
  <si>
    <t>SEOUL YOU JUNG</t>
  </si>
  <si>
    <t>GUANGDONG TAI YANG</t>
  </si>
  <si>
    <t>27A2 USA(WISCONSIN)</t>
  </si>
  <si>
    <t>WANDOOR ROYALS</t>
  </si>
  <si>
    <t>SIKAR KALYAN DHANI</t>
  </si>
  <si>
    <t>SARDARPUR</t>
  </si>
  <si>
    <t>THIRUKKATTUPALLI AGNEESWARAR</t>
  </si>
  <si>
    <t>POKHARA NEW VISION</t>
  </si>
  <si>
    <t>SEOUL YOUNG CHANG</t>
  </si>
  <si>
    <t>GUANGDONG TAN NAN LEADING</t>
  </si>
  <si>
    <t>27B1 USA(WISCONSIN)</t>
  </si>
  <si>
    <t>SIKAR LEGENDS</t>
  </si>
  <si>
    <t>SENDHWA</t>
  </si>
  <si>
    <t>THIRUMAKKOTTAI</t>
  </si>
  <si>
    <t>POKHARA PEACE CITY</t>
  </si>
  <si>
    <t>SEOUL YOUNG DONG</t>
  </si>
  <si>
    <t>GUANGDONG TANG</t>
  </si>
  <si>
    <t>27B2 USA(WISCONSIN)</t>
  </si>
  <si>
    <t>SIKAR PRIDE</t>
  </si>
  <si>
    <t>SHAJAPUR TRIVENI</t>
  </si>
  <si>
    <t>THIRUMANUR</t>
  </si>
  <si>
    <t>POKHARA PEACE PARADISE</t>
  </si>
  <si>
    <t>SEOUL YOUNG KWANG</t>
  </si>
  <si>
    <t>GUANGDONG TANGXUAN</t>
  </si>
  <si>
    <t>27C1 USA(WISCONSIN)</t>
  </si>
  <si>
    <t>SIKAR SUNRISE</t>
  </si>
  <si>
    <t>TAL GOLDEN SUPER</t>
  </si>
  <si>
    <t>THIRUMARUGAL PUTHAGARAM</t>
  </si>
  <si>
    <t>POKHARA PEACE TOWN</t>
  </si>
  <si>
    <t>SEOUL YOUNG LIM</t>
  </si>
  <si>
    <t>GUANGDONG THANKSGIVING</t>
  </si>
  <si>
    <t>27C2 USA(WISCONSIN)</t>
  </si>
  <si>
    <t>SIKAR SURBHI</t>
  </si>
  <si>
    <t>THANDALA</t>
  </si>
  <si>
    <t>THIRUNAGESWARAM</t>
  </si>
  <si>
    <t>POKHARA PENGUIN</t>
  </si>
  <si>
    <t>SEOUL YOUNG SUNG</t>
  </si>
  <si>
    <t>GUANGDONG TIANDAO</t>
  </si>
  <si>
    <t>27D1 USA(WISCONSIN)</t>
  </si>
  <si>
    <t>SRI DUNGARGARH GREATER</t>
  </si>
  <si>
    <t>TIRLA</t>
  </si>
  <si>
    <t>THIRUNALLAR TEMPLE CITY</t>
  </si>
  <si>
    <t>POKHARA PIPAL CHAUTARI</t>
  </si>
  <si>
    <t>SEOUL YOUNG WON</t>
  </si>
  <si>
    <t>GUANGDONG TIANLIANG</t>
  </si>
  <si>
    <t>27D2 USA(WISCONSIN)</t>
  </si>
  <si>
    <t>SRI GANGANAGAR ABHINANDAN</t>
  </si>
  <si>
    <t>TIRLA ACTIVE</t>
  </si>
  <si>
    <t>THIRUTHURAIPOONDI CENTENNIAL</t>
  </si>
  <si>
    <t>POKHARA PROFESSIONALS</t>
  </si>
  <si>
    <t>GUANGDONG TIANXINGJIAN</t>
  </si>
  <si>
    <t>27E1 USA(WISCONSIN)</t>
  </si>
  <si>
    <t>SRI GANGANAGAR CENTRE</t>
  </si>
  <si>
    <t>THIRUVAIYARU</t>
  </si>
  <si>
    <t>POKHARA PUSPA BATIKA</t>
  </si>
  <si>
    <t>GUANGDONG TIE FU</t>
  </si>
  <si>
    <t>27E2 USA(WISCONSIN)</t>
  </si>
  <si>
    <t>SRI GANGANAGAR DIAMOND</t>
  </si>
  <si>
    <t>THIRUVENGADU</t>
  </si>
  <si>
    <t>POKHARA RISING SUN</t>
  </si>
  <si>
    <t>GUANGDONG TIE SHAN LAN</t>
  </si>
  <si>
    <t>28U USA(UTAH)</t>
  </si>
  <si>
    <t>SRI GANGANAGAR ROYALS</t>
  </si>
  <si>
    <t>THIRUVIDAMARUDUR</t>
  </si>
  <si>
    <t>POKHARA SADHANA</t>
  </si>
  <si>
    <t>GUANGDONG TIEJUN</t>
  </si>
  <si>
    <t>28T USA(UTAH)</t>
  </si>
  <si>
    <t>SRI GANGANAGAR SWABHIMAN</t>
  </si>
  <si>
    <t>THUKKACHI KINGS</t>
  </si>
  <si>
    <t>POKHARA SAMAJIK ABHIYAN</t>
  </si>
  <si>
    <t>GUANGDONG TOGETHER WITH ONE HEART</t>
  </si>
  <si>
    <t>29L USA(WEST VIRGINIA)</t>
  </si>
  <si>
    <t>SRIGANGANAGAR</t>
  </si>
  <si>
    <t>THURAIYUR PRINCESS</t>
  </si>
  <si>
    <t>POKHARA SAMARPIT</t>
  </si>
  <si>
    <t>GUANGDONG TONG XIN</t>
  </si>
  <si>
    <t>29C USA(WEST VIRGINIA)</t>
  </si>
  <si>
    <t>SRIGANGANAGAR CENTRAL CITY</t>
  </si>
  <si>
    <t>THURAIYUR TOWN</t>
  </si>
  <si>
    <t>POKHARA SANIMA</t>
  </si>
  <si>
    <t>GUANGDONG TONGDE</t>
  </si>
  <si>
    <t>29I USA(WEST VIRGINIA)</t>
  </si>
  <si>
    <t>SRIGANGANAGAR CLASSIC</t>
  </si>
  <si>
    <t>THUVAKUDIMALAI</t>
  </si>
  <si>
    <t>POKHARA SAYAPATRI</t>
  </si>
  <si>
    <t>GUANGDONG TONGJI</t>
  </si>
  <si>
    <t>30M USA(MISSISSIPPI)</t>
  </si>
  <si>
    <t>SRIGANGANAGAR GREATER</t>
  </si>
  <si>
    <t>TIRUCHIRAPALLI KATTUR</t>
  </si>
  <si>
    <t>POKHARA SEWA ABHIYAN</t>
  </si>
  <si>
    <t>GUANGDONG VIRTUE &amp; WISDOM</t>
  </si>
  <si>
    <t>30S USA(MISSISSIPPI)</t>
  </si>
  <si>
    <t>SRIGANGANAGAR SUNRISE</t>
  </si>
  <si>
    <t>TIRUCHIRAPALLI METROPOLITAN</t>
  </si>
  <si>
    <t>POKHARA SMART</t>
  </si>
  <si>
    <t>GUANGDONG WAN ZHONG</t>
  </si>
  <si>
    <t>31L USA(NORTH CAROLINA)</t>
  </si>
  <si>
    <t>SRIGANGANAGAR VIKAS</t>
  </si>
  <si>
    <t>TIRUCHIRAPALLI MID TOWN</t>
  </si>
  <si>
    <t>POKHARA SMART CITY</t>
  </si>
  <si>
    <t>GUANGDONG WANAN</t>
  </si>
  <si>
    <t>31I USA(NORTH CAROLINA)</t>
  </si>
  <si>
    <t>SRIGANGANAGAR VISHWASH</t>
  </si>
  <si>
    <t>TIRUCHIRAPALLI ROCK CITY</t>
  </si>
  <si>
    <t>POKHARA STAR GLORY</t>
  </si>
  <si>
    <t>GUANGDONG WANLV LAKE</t>
  </si>
  <si>
    <t>31O USA(NORTH CAROLINA)</t>
  </si>
  <si>
    <t>SUJANGARH</t>
  </si>
  <si>
    <t>TIRUCHIRAPALLI THILLAINAGAR</t>
  </si>
  <si>
    <t>POKHARA SUPER VISION</t>
  </si>
  <si>
    <t>GUANGDONG WEILONG</t>
  </si>
  <si>
    <t>31N USA(NORTH CAROLINA)</t>
  </si>
  <si>
    <t>TARANAGAR</t>
  </si>
  <si>
    <t>TIRUCHIRAPALLI WORAIYUR</t>
  </si>
  <si>
    <t>POKHARA TALBARAHI</t>
  </si>
  <si>
    <t>GUANGDONG WINGCHUN</t>
  </si>
  <si>
    <t>31S USA(NORTH CAROLINA)</t>
  </si>
  <si>
    <t>TONK COUPLE</t>
  </si>
  <si>
    <t>TIRUCHIRAPPALLI AANAIKA INSPIRE</t>
  </si>
  <si>
    <t>POKHARA UDHYAMI</t>
  </si>
  <si>
    <t>GUANGDONG WISDOM CORE</t>
  </si>
  <si>
    <t>32C USA(SOUTH CAROLINA)</t>
  </si>
  <si>
    <t>VIJAY NAGAR</t>
  </si>
  <si>
    <t>TIRUCHIRAPPALLI ARISTOCRAT CENTENNIAL</t>
  </si>
  <si>
    <t>POKHARA UNION TOWN</t>
  </si>
  <si>
    <t>GUANGDONG WISH STAR</t>
  </si>
  <si>
    <t>32S USA(SOUTH CAROLINA)</t>
  </si>
  <si>
    <t>VIJAYPUR CENTRAL</t>
  </si>
  <si>
    <t>TIRUCHIRAPPALLI CANTONMENT SHINE</t>
  </si>
  <si>
    <t>POKHARA WHITE HOUSE</t>
  </si>
  <si>
    <t>GUANGDONG WONDER</t>
  </si>
  <si>
    <t>33Y USA(MASSACHUSETTS)</t>
  </si>
  <si>
    <t>TIRUCHIRAPPALLI CLASSIC</t>
  </si>
  <si>
    <t>POKHARA WORKING TOGETHER</t>
  </si>
  <si>
    <t>GUANGDONG WUTONG</t>
  </si>
  <si>
    <t>33A USA(MASSACHUSETTS)</t>
  </si>
  <si>
    <t>TIRUCHIRAPPALLI ELITE</t>
  </si>
  <si>
    <t>POKHARA YOUTH</t>
  </si>
  <si>
    <t>GUANGDONG WUYI</t>
  </si>
  <si>
    <t>33N USA(MASSACHUSETTS)</t>
  </si>
  <si>
    <t>TIRUCHIRAPPALLI FORTUNE</t>
  </si>
  <si>
    <t>RASUWA LANGTANG</t>
  </si>
  <si>
    <t>GUANGDONG XIANGJIANG</t>
  </si>
  <si>
    <t>33K USA(MASSACHUSETTS)</t>
  </si>
  <si>
    <t>TIRUCHIRAPPALLI GALAXY</t>
  </si>
  <si>
    <t>TARKESHWOR PANCHMANE</t>
  </si>
  <si>
    <t>GUANGDONG XIAO TIAN XIA</t>
  </si>
  <si>
    <t>33S USA(MASSACHUSETTS)</t>
  </si>
  <si>
    <t>TIRUCHIRAPPALLI HOST</t>
  </si>
  <si>
    <t>GUANGDONG XIAODE</t>
  </si>
  <si>
    <t>34A USA(ALABAMA)</t>
  </si>
  <si>
    <t>TIRUCHIRAPPALLI K K NAGAR</t>
  </si>
  <si>
    <t>GUANGDONG XIAOXING</t>
  </si>
  <si>
    <t>34B USA(ALABAMA)</t>
  </si>
  <si>
    <t>TIRUCHIRAPPALLI PREMIER PRIDE</t>
  </si>
  <si>
    <t>GUANGDONG XING FU</t>
  </si>
  <si>
    <t>34C USA(ALABAMA)</t>
  </si>
  <si>
    <t>TIRUCHIRAPPALLI ROCKCITY SHINE</t>
  </si>
  <si>
    <t>GUANGDONG XING HAI</t>
  </si>
  <si>
    <t>35L USA(FLORIDA)</t>
  </si>
  <si>
    <t>TIRUCHIRAPPALLI ROCKFORT INSPIRE</t>
  </si>
  <si>
    <t>GUANGDONG XINGFENGJIANG</t>
  </si>
  <si>
    <t>35I USA(FLORIDA)</t>
  </si>
  <si>
    <t>TIRUCHIRAPPALLI ROCKTOWN</t>
  </si>
  <si>
    <t>GUANGDONG XINGHE</t>
  </si>
  <si>
    <t>35O USA(FLORIDA)</t>
  </si>
  <si>
    <t>TIRUCHIRAPPALLI ROYAL</t>
  </si>
  <si>
    <t>GUANGDONG XINGHUO</t>
  </si>
  <si>
    <t>35N BAHAMAS</t>
  </si>
  <si>
    <t>TIRUCHIRAPPALLI SAKTHI</t>
  </si>
  <si>
    <t>GUANGDONG XINGZHOU</t>
  </si>
  <si>
    <t>37 USA(MONTANA)</t>
  </si>
  <si>
    <t>TIRUCHIRAPPALLI SHINE CITY</t>
  </si>
  <si>
    <t>GUANGDONG XIYUE</t>
  </si>
  <si>
    <t>38L USA(NEBRASKA)</t>
  </si>
  <si>
    <t>TIRUCHIRAPPALLI TECHNO CITY</t>
  </si>
  <si>
    <t>GUANGDONG YANDU</t>
  </si>
  <si>
    <t>38I USA(NEBRASKA)</t>
  </si>
  <si>
    <t>TIRUCHRAPPALLI VASANTHAM CENTENNIAL</t>
  </si>
  <si>
    <t>GUANGDONG YANGGUANGJIANKANG</t>
  </si>
  <si>
    <t>38O USA(NEBRASKA)</t>
  </si>
  <si>
    <t>TIRUKKATTUPPALLI</t>
  </si>
  <si>
    <t>GUANGDONG YANGMING</t>
  </si>
  <si>
    <t>38N USA(NEBRASKA)</t>
  </si>
  <si>
    <t>TIRUTHURAIPUNDI TOWN</t>
  </si>
  <si>
    <t>GUANGDONG YANGSHAN</t>
  </si>
  <si>
    <t>41 USA(MAINE)</t>
  </si>
  <si>
    <t>TIRUVARUR ALL IS WELL</t>
  </si>
  <si>
    <t>GUANGDONG YANGXIN</t>
  </si>
  <si>
    <t>N1 NEW BRUNSWICK</t>
  </si>
  <si>
    <t>TIRUVARUR ARANERI</t>
  </si>
  <si>
    <t>GUANGDONG YAYUAN</t>
  </si>
  <si>
    <t>42 USA(RHODE ISLAND)</t>
  </si>
  <si>
    <t>TIRUVARUR AROCKIYAMADHA SHINE</t>
  </si>
  <si>
    <t>GUANGDONG YING SHI</t>
  </si>
  <si>
    <t>43K USA(KENTUCKY)</t>
  </si>
  <si>
    <t>TIRUVARUR CAR CITY</t>
  </si>
  <si>
    <t>GUANGDONG YINPING</t>
  </si>
  <si>
    <t>43Y USA(KENTUCKY)</t>
  </si>
  <si>
    <t>TIRUVARUR HOST</t>
  </si>
  <si>
    <t>GUANGDONG YOUWEI</t>
  </si>
  <si>
    <t>44N USA(NEW HAMPSHIRE)</t>
  </si>
  <si>
    <t>TIRUVARUR MANUNEEDHI</t>
  </si>
  <si>
    <t>GUANGDONG YUANMENG</t>
  </si>
  <si>
    <t>44H USA(NEW HAMPSHIRE)</t>
  </si>
  <si>
    <t>TIRUVARUR VICTORY</t>
  </si>
  <si>
    <t>GUANGDONG YUE LONG</t>
  </si>
  <si>
    <t>45 USA(VERMONT)</t>
  </si>
  <si>
    <t>TIRUVARUR VILAMAL</t>
  </si>
  <si>
    <t>GUANGDONG YUE MENG</t>
  </si>
  <si>
    <t>49A USA(ALASKA)</t>
  </si>
  <si>
    <t>TIRUVARUR VISION</t>
  </si>
  <si>
    <t>GUANGDONG YUE QI</t>
  </si>
  <si>
    <t>49B YUKON TERRITORY</t>
  </si>
  <si>
    <t>TIRUVERUMBUR</t>
  </si>
  <si>
    <t>GUANGDONG YUE XIN</t>
  </si>
  <si>
    <t>50 USA(HAWAII)</t>
  </si>
  <si>
    <t>TRICHIRAPALLI KARUMANDAPAM</t>
  </si>
  <si>
    <t>GUANGDONG YUECHUAN</t>
  </si>
  <si>
    <t>51O PUERTO RICO</t>
  </si>
  <si>
    <t>TRICHIRAPALLI MAJESTIC</t>
  </si>
  <si>
    <t>GUANGDONG YUEHE</t>
  </si>
  <si>
    <t>51C PUERTO RICO</t>
  </si>
  <si>
    <t>TRICHIRAPPALLI PREMIER</t>
  </si>
  <si>
    <t>GUANGDONG YUEMAO</t>
  </si>
  <si>
    <t>51E U S VIRGIN ISLANDS</t>
  </si>
  <si>
    <t>TRICHY GOLDEN BAZAAR</t>
  </si>
  <si>
    <t>GUANGDONG YUEXI</t>
  </si>
  <si>
    <t>60B ST VINCENT</t>
  </si>
  <si>
    <t>TRICHY SAMAYAPURAM SHINE</t>
  </si>
  <si>
    <t>GUANGDONG YUNAI</t>
  </si>
  <si>
    <t>60A REP TRINIDAD-TOBAGO</t>
  </si>
  <si>
    <t>TRICHY TEMPLE CITY NO 1 TOLGATE</t>
  </si>
  <si>
    <t>GUANGDONG ZHAO YANG</t>
  </si>
  <si>
    <t>63 FRENCH GUIANA</t>
  </si>
  <si>
    <t>UDAYARPALAYAM ROYAL</t>
  </si>
  <si>
    <t>GUANGDONG ZHAOHUI</t>
  </si>
  <si>
    <t>P HAITI</t>
  </si>
  <si>
    <t>ULLIKKOTTAI</t>
  </si>
  <si>
    <t>GUANGDONG ZHENG HE</t>
  </si>
  <si>
    <t>U3 ST PIERRE &amp; MIQ</t>
  </si>
  <si>
    <t>UPPIDAMANGALAM</t>
  </si>
  <si>
    <t>GUANGDONG ZHENGDAO</t>
  </si>
  <si>
    <t>N2 NOVA SCOTIA</t>
  </si>
  <si>
    <t>UPPILIYAPURAM</t>
  </si>
  <si>
    <t>GUANGDONG ZHENGDE</t>
  </si>
  <si>
    <t>N3 NEWFOUNDLAND-LABRADOR</t>
  </si>
  <si>
    <t>VAILANKANNI</t>
  </si>
  <si>
    <t>GUANGDONG ZHENHUA</t>
  </si>
  <si>
    <t>N4 NEWFOUNDLAND-LABRADOR</t>
  </si>
  <si>
    <t>VAIRICHETTIPALAYAM</t>
  </si>
  <si>
    <t>GUANGDONG ZHIFEI</t>
  </si>
  <si>
    <t>C2 ALBERTA</t>
  </si>
  <si>
    <t>VAITHEESHVARANKOIL TEMPLE CITY</t>
  </si>
  <si>
    <t>GUANGDONG ZHISHAN</t>
  </si>
  <si>
    <t>B1 MEXICO</t>
  </si>
  <si>
    <t>VAITHEESWARANKOIL CENTRAL</t>
  </si>
  <si>
    <t>GUANGDONG ZHIXIANG</t>
  </si>
  <si>
    <t>B2 MEXICO</t>
  </si>
  <si>
    <t>VAITHEESWARANKOIL VICTORY</t>
  </si>
  <si>
    <t>GUANGDONG ZHIXING</t>
  </si>
  <si>
    <t>B3 MEXICO</t>
  </si>
  <si>
    <t>VALIKANDAPURAM CENTENNIAL</t>
  </si>
  <si>
    <t>GUANGDONG ZHIYUAN</t>
  </si>
  <si>
    <t>B4 MEXICO</t>
  </si>
  <si>
    <t>VEDARANIAM</t>
  </si>
  <si>
    <t>GUANGDONG ZHONG YANG</t>
  </si>
  <si>
    <t>B5 MEXICO</t>
  </si>
  <si>
    <t>VELLIYANAI</t>
  </si>
  <si>
    <t>GUANGDONG ZHONGAI</t>
  </si>
  <si>
    <t>B6 MEXICO</t>
  </si>
  <si>
    <t>VILAKKUDI</t>
  </si>
  <si>
    <t>GUANGDONG ZHONGDAHUASHANG</t>
  </si>
  <si>
    <t>B7 MEXICO</t>
  </si>
  <si>
    <t>GUANGDONG ZHONGLIAN</t>
  </si>
  <si>
    <t>B8 MEXICO</t>
  </si>
  <si>
    <t>GUANGDONG ZHONGMAO</t>
  </si>
  <si>
    <t>B9 MEXICO</t>
  </si>
  <si>
    <t>GUANGDONG ZHONGQING</t>
  </si>
  <si>
    <t>D1 PANAMA</t>
  </si>
  <si>
    <t>GUANGDONG ZHONGZHAN</t>
  </si>
  <si>
    <t>D2 EL SALVADOR</t>
  </si>
  <si>
    <t>GUANGDONG ZHUFEI</t>
  </si>
  <si>
    <t>D3 GUATEMALA</t>
  </si>
  <si>
    <t>GUANGZHOU GUANGDONG COMPANION</t>
  </si>
  <si>
    <t>D4 COSTA RICA</t>
  </si>
  <si>
    <t>GUANGZHOU GUANGDONG XIN YUAN</t>
  </si>
  <si>
    <t>D5 NICARAGUA</t>
  </si>
  <si>
    <t>GUANGZHOU LOVE SUNSHINE</t>
  </si>
  <si>
    <t>D6 HONDURAS</t>
  </si>
  <si>
    <t>E1 VENEZUELA</t>
  </si>
  <si>
    <t>E2 VENEZUELA</t>
  </si>
  <si>
    <t>E3 VENEZUELA</t>
  </si>
  <si>
    <t>E4 VENEZUELA</t>
  </si>
  <si>
    <t>F1 COLOMBIA</t>
  </si>
  <si>
    <t>F2 COLOMBIA</t>
  </si>
  <si>
    <t>F3 COLOMBIA</t>
  </si>
  <si>
    <t>F4 COLOMBIA</t>
  </si>
  <si>
    <t>G1 ECUADOR</t>
  </si>
  <si>
    <t>G2 ECUADOR</t>
  </si>
  <si>
    <t>H1 PERU</t>
  </si>
  <si>
    <t>H2 PERU</t>
  </si>
  <si>
    <t>H3 PERU</t>
  </si>
  <si>
    <t>H4 PERU</t>
  </si>
  <si>
    <t>J1 URUGUAY</t>
  </si>
  <si>
    <t>J2 URUGUAY</t>
  </si>
  <si>
    <t>J3 URUGUAY</t>
  </si>
  <si>
    <t>LA1 BRAZIL</t>
  </si>
  <si>
    <t>LA2 BRAZIL</t>
  </si>
  <si>
    <t>LA3 BRAZIL</t>
  </si>
  <si>
    <t>LA4 BRAZIL</t>
  </si>
  <si>
    <t>LA5 BRAZIL</t>
  </si>
  <si>
    <t>LA6 BRAZIL</t>
  </si>
  <si>
    <t>LB1 BRAZIL</t>
  </si>
  <si>
    <t>LB2 BRAZIL</t>
  </si>
  <si>
    <t>LB3 BRAZIL</t>
  </si>
  <si>
    <t>LB4 BRAZIL</t>
  </si>
  <si>
    <t>LC1 BRAZIL</t>
  </si>
  <si>
    <t>LC2 BRAZIL</t>
  </si>
  <si>
    <t>LC3 BRAZIL</t>
  </si>
  <si>
    <t>LC4 BRAZIL</t>
  </si>
  <si>
    <t>LC5 BRAZIL</t>
  </si>
  <si>
    <t>LC6 BRAZIL</t>
  </si>
  <si>
    <t>LC8 BRAZIL</t>
  </si>
  <si>
    <t>LC11 BRAZIL</t>
  </si>
  <si>
    <t>LC12 BRAZIL</t>
  </si>
  <si>
    <t>LD1 BRAZIL</t>
  </si>
  <si>
    <t>LD2 BRAZIL</t>
  </si>
  <si>
    <t>LD3 BRAZIL</t>
  </si>
  <si>
    <t>LD4 BRAZIL</t>
  </si>
  <si>
    <t>LD5 BRAZIL</t>
  </si>
  <si>
    <t>LD6 BRAZIL</t>
  </si>
  <si>
    <t>LD7 BRAZIL</t>
  </si>
  <si>
    <t>LD8 BRAZIL</t>
  </si>
  <si>
    <t>LD9 BRAZIL</t>
  </si>
  <si>
    <t>M1 PARAGUAY</t>
  </si>
  <si>
    <t>M2 PARAGUAY</t>
  </si>
  <si>
    <t>O1 ARGENTINA</t>
  </si>
  <si>
    <t>O2 ARGENTINA</t>
  </si>
  <si>
    <t>O3 ARGENTINA</t>
  </si>
  <si>
    <t>O4 ARGENTINA</t>
  </si>
  <si>
    <t>O5 ARGENTINA</t>
  </si>
  <si>
    <t>R1 DOMINICAN REPUBLIC</t>
  </si>
  <si>
    <t>R2 DOMINICAN REPUBLIC</t>
  </si>
  <si>
    <t>R3 DOMINICAN REPUBLIC</t>
  </si>
  <si>
    <t>S1 BOLIVIA</t>
  </si>
  <si>
    <t>S2 BOLIVIA</t>
  </si>
  <si>
    <t>T1 CHILE</t>
  </si>
  <si>
    <t>T2 CHILE</t>
  </si>
  <si>
    <t>T3 CHILE</t>
  </si>
  <si>
    <t>T4 CHILE</t>
  </si>
  <si>
    <t>101M SWEDEN</t>
  </si>
  <si>
    <t>101N SWEDEN</t>
  </si>
  <si>
    <t>101O SWEDEN</t>
  </si>
  <si>
    <t>101S SWEDEN</t>
  </si>
  <si>
    <t>101V SWEDEN</t>
  </si>
  <si>
    <t>102W SWITZERLAND</t>
  </si>
  <si>
    <t>102C SWITZERLAND</t>
  </si>
  <si>
    <t>102E LIECHTENSTEIN</t>
  </si>
  <si>
    <t>103N FRANCE</t>
  </si>
  <si>
    <t>103NIE FRANCE</t>
  </si>
  <si>
    <t>103E FRANCE</t>
  </si>
  <si>
    <t>103C FRANCE</t>
  </si>
  <si>
    <t>103CC FRANCE</t>
  </si>
  <si>
    <t>103CE FRANCE</t>
  </si>
  <si>
    <t>103CS FRANCE</t>
  </si>
  <si>
    <t>103CW FRANCE</t>
  </si>
  <si>
    <t>103SE FRANCE</t>
  </si>
  <si>
    <t>103S FRANCE</t>
  </si>
  <si>
    <t>103SW FRANCE</t>
  </si>
  <si>
    <t>103W FRANCE</t>
  </si>
  <si>
    <t>103IE FRANCE</t>
  </si>
  <si>
    <t>103IP FRANCE</t>
  </si>
  <si>
    <t>103IW FRANCE</t>
  </si>
  <si>
    <t>104A NORWAY</t>
  </si>
  <si>
    <t>104B NORWAY</t>
  </si>
  <si>
    <t>104C NORWAY</t>
  </si>
  <si>
    <t>104D NORWAY</t>
  </si>
  <si>
    <t>104E NORWAY</t>
  </si>
  <si>
    <t>105A ENGLAND</t>
  </si>
  <si>
    <t>105CE ENGLAND</t>
  </si>
  <si>
    <t>105SE ENGLAND</t>
  </si>
  <si>
    <t>105SW ENGLAND</t>
  </si>
  <si>
    <t>105CN WALES</t>
  </si>
  <si>
    <t>105CW WALES</t>
  </si>
  <si>
    <t>105N SCOTLAND</t>
  </si>
  <si>
    <t>105SC CHANNEL ISLE</t>
  </si>
  <si>
    <t>133 REPUBLIC OF IRELAND</t>
  </si>
  <si>
    <t>106A GREENLAND</t>
  </si>
  <si>
    <t>106B DENMARK</t>
  </si>
  <si>
    <t>106C DENMARK</t>
  </si>
  <si>
    <t>107A FINLAND</t>
  </si>
  <si>
    <t>107B FINLAND</t>
  </si>
  <si>
    <t>107C FINLAND</t>
  </si>
  <si>
    <t>107D FINLAND</t>
  </si>
  <si>
    <t>107E FINLAND</t>
  </si>
  <si>
    <t>107F FINLAND</t>
  </si>
  <si>
    <t>107G FINLAND</t>
  </si>
  <si>
    <t>107H FINLAND</t>
  </si>
  <si>
    <t>107I FINLAND</t>
  </si>
  <si>
    <t>107K FINLAND</t>
  </si>
  <si>
    <t>107L FINLAND</t>
  </si>
  <si>
    <t>107M FINLAND</t>
  </si>
  <si>
    <t>107N FINLAND</t>
  </si>
  <si>
    <t>107O FINLAND</t>
  </si>
  <si>
    <t>108IA1 ITALY</t>
  </si>
  <si>
    <t>108IA2 ITALY</t>
  </si>
  <si>
    <t>108IA3 ITALY</t>
  </si>
  <si>
    <t>108IB1 ITALY</t>
  </si>
  <si>
    <t>108IB2 ITALY</t>
  </si>
  <si>
    <t>108IB3 ITALY</t>
  </si>
  <si>
    <t>108IB4 ITALY</t>
  </si>
  <si>
    <t>108TA1 ITALY</t>
  </si>
  <si>
    <t>108TA2 ITALY</t>
  </si>
  <si>
    <t>108TA3 ITALY</t>
  </si>
  <si>
    <t>108TB ITALY</t>
  </si>
  <si>
    <t>108A ITALY</t>
  </si>
  <si>
    <t>108AB ITALY</t>
  </si>
  <si>
    <t>108L ITALY</t>
  </si>
  <si>
    <t>108LA ITALY</t>
  </si>
  <si>
    <t>108YA ITALY</t>
  </si>
  <si>
    <t>108YB ITALY</t>
  </si>
  <si>
    <t>109A ICELAND</t>
  </si>
  <si>
    <t>109B ICELAND</t>
  </si>
  <si>
    <t>110AN NETHERLANDS</t>
  </si>
  <si>
    <t>110AZ NETHERLANDS</t>
  </si>
  <si>
    <t>110BN NETHERLANDS</t>
  </si>
  <si>
    <t>110BZ NETHERLANDS</t>
  </si>
  <si>
    <t>110CO NETHERLANDS</t>
  </si>
  <si>
    <t>110CW NETHERLANDS</t>
  </si>
  <si>
    <t>111BN GERMANY</t>
  </si>
  <si>
    <t>111BO GERMANY</t>
  </si>
  <si>
    <t>111MN GERMANY</t>
  </si>
  <si>
    <t>111MS GERMANY</t>
  </si>
  <si>
    <t>111NB GERMANY</t>
  </si>
  <si>
    <t>111NW GERMANY</t>
  </si>
  <si>
    <t>111N GERMANY</t>
  </si>
  <si>
    <t>111RN GERMANY</t>
  </si>
  <si>
    <t>111RS GERMANY</t>
  </si>
  <si>
    <t>111WL GERMANY</t>
  </si>
  <si>
    <t>111WR GERMANY</t>
  </si>
  <si>
    <t>111BS GERMANY</t>
  </si>
  <si>
    <t>111NH GERMANY</t>
  </si>
  <si>
    <t>111SW GERMANY</t>
  </si>
  <si>
    <t>111SM GERMANY</t>
  </si>
  <si>
    <t>111SN GERMANY</t>
  </si>
  <si>
    <t>111ON GERMANY</t>
  </si>
  <si>
    <t>111OS GERMANY</t>
  </si>
  <si>
    <t>111OM GERMANY</t>
  </si>
  <si>
    <t>112A BELGIUM</t>
  </si>
  <si>
    <t>112B BELGIUM</t>
  </si>
  <si>
    <t>112C BELGIUM</t>
  </si>
  <si>
    <t>112D BELGIUM</t>
  </si>
  <si>
    <t>113 LUXEMBOURG</t>
  </si>
  <si>
    <t>114W AUSTRIA</t>
  </si>
  <si>
    <t>114O AUSTRIA</t>
  </si>
  <si>
    <t>114M AUSTRIA</t>
  </si>
  <si>
    <t>115CN PORTUGAL</t>
  </si>
  <si>
    <t>115CS PORTUGAL</t>
  </si>
  <si>
    <t>116A SPAIN</t>
  </si>
  <si>
    <t>116B SPAIN</t>
  </si>
  <si>
    <t>117A GREECE</t>
  </si>
  <si>
    <t>117B CYPRUS</t>
  </si>
  <si>
    <t>Provisi CYPRUS</t>
  </si>
  <si>
    <t>118T Republic of Türkiye</t>
  </si>
  <si>
    <t>118U Republic of Türkiye</t>
  </si>
  <si>
    <t>118R Republic of Türkiye</t>
  </si>
  <si>
    <t>118K Republic of Türkiye</t>
  </si>
  <si>
    <t>118E Republic of Türkiye</t>
  </si>
  <si>
    <t>118Y Republic of Türkiye</t>
  </si>
  <si>
    <t>119 HUNGARY</t>
  </si>
  <si>
    <t>120 ESTONIA</t>
  </si>
  <si>
    <t>121 POLAND</t>
  </si>
  <si>
    <t>122 SLOVAK REPUBLIC</t>
  </si>
  <si>
    <t>123 RUSSIAN FEDERATION</t>
  </si>
  <si>
    <t>124 ROMANIA</t>
  </si>
  <si>
    <t>126 CROATIA</t>
  </si>
  <si>
    <t>128 ISRAEL</t>
  </si>
  <si>
    <t>129 SLOVENIA</t>
  </si>
  <si>
    <t>130 BULGARIA</t>
  </si>
  <si>
    <t>131 LITHUANIA</t>
  </si>
  <si>
    <t>132 REPUBLIC OF NORTH MACEDO</t>
  </si>
  <si>
    <t>134 UKRAINE</t>
  </si>
  <si>
    <t>201N1 AUSTRALIA</t>
  </si>
  <si>
    <t>201N2 AUSTRALIA</t>
  </si>
  <si>
    <t>201N3 AUSTRALIA</t>
  </si>
  <si>
    <t>201N4 AUSTRALIA</t>
  </si>
  <si>
    <t>201Q1 AUSTRALIA</t>
  </si>
  <si>
    <t>201Q3 AUSTRALIA</t>
  </si>
  <si>
    <t>201Q4 AUSTRALIA</t>
  </si>
  <si>
    <t>201C1 AUSTRALIA</t>
  </si>
  <si>
    <t>201C2 AUSTRALIA</t>
  </si>
  <si>
    <t>201T1 AUSTRALIA</t>
  </si>
  <si>
    <t>201V2 AUSTRALIA</t>
  </si>
  <si>
    <t>201V3 AUSTRALIA</t>
  </si>
  <si>
    <t>201V5 AUSTRALIA</t>
  </si>
  <si>
    <t>201V6 AUSTRALIA</t>
  </si>
  <si>
    <t>201V14 AUSTRALIA</t>
  </si>
  <si>
    <t>201WA AUSTRALIA</t>
  </si>
  <si>
    <t>201N5 NORFOLK ISLAND</t>
  </si>
  <si>
    <t>201Q2 PAPUA NEW GUINEA</t>
  </si>
  <si>
    <t>202D NEW ZEALAND</t>
  </si>
  <si>
    <t>202E NEW ZEALAND</t>
  </si>
  <si>
    <t>202F NEW ZEALAND</t>
  </si>
  <si>
    <t>202J NEW ZEALAND</t>
  </si>
  <si>
    <t>202L NEW ZEALAND</t>
  </si>
  <si>
    <t>202M NEW ZEALAND</t>
  </si>
  <si>
    <t>202K SAMOA</t>
  </si>
  <si>
    <t>204 MARSHALL ISLANDS</t>
  </si>
  <si>
    <t>300A1 MD 300 Taiwan</t>
  </si>
  <si>
    <t>300A2 MD 300 Taiwan</t>
  </si>
  <si>
    <t>300A3 MD 300 Taiwan</t>
  </si>
  <si>
    <t>300A5 MD 300 Taiwan</t>
  </si>
  <si>
    <t>300B1 MD 300 Taiwan</t>
  </si>
  <si>
    <t>300B2 MD 300 Taiwan</t>
  </si>
  <si>
    <t>300B3 MD 300 Taiwan</t>
  </si>
  <si>
    <t>300B5 MD 300 Taiwan</t>
  </si>
  <si>
    <t>300B6 MD 300 Taiwan</t>
  </si>
  <si>
    <t>300C1 MD 300 Taiwan</t>
  </si>
  <si>
    <t>300C2 MD 300 Taiwan</t>
  </si>
  <si>
    <t>300C3 MD 300 Taiwan</t>
  </si>
  <si>
    <t>300D1 MD 300 Taiwan</t>
  </si>
  <si>
    <t>300D2 MD 300 Taiwan</t>
  </si>
  <si>
    <t>300E1 MD 300 Taiwan</t>
  </si>
  <si>
    <t>300E2 MD 300 Taiwan</t>
  </si>
  <si>
    <t>300E3 MD 300 Taiwan</t>
  </si>
  <si>
    <t>300E5 MD 300 Taiwan</t>
  </si>
  <si>
    <t>301A2 PHILIPPINES</t>
  </si>
  <si>
    <t>301A3 PHILIPPINES</t>
  </si>
  <si>
    <t>301A4 PHILIPPINES</t>
  </si>
  <si>
    <t>301B1 PHILIPPINES</t>
  </si>
  <si>
    <t>301B2 PHILIPPINES</t>
  </si>
  <si>
    <t>301C PHILIPPINES</t>
  </si>
  <si>
    <t>301D1 PHILIPPINES</t>
  </si>
  <si>
    <t>301D2 PHILIPPINES</t>
  </si>
  <si>
    <t>301E PHILIPPINES</t>
  </si>
  <si>
    <t>303 HONG KONG / MACAO</t>
  </si>
  <si>
    <t>305N1 PAKISTAN</t>
  </si>
  <si>
    <t>305N2 PAKISTAN</t>
  </si>
  <si>
    <t>305S PAKISTAN</t>
  </si>
  <si>
    <t>306A1 REP OF SRI LANKA</t>
  </si>
  <si>
    <t>306A2 REP OF SRI LANKA</t>
  </si>
  <si>
    <t>306B1 REP OF SRI LANKA</t>
  </si>
  <si>
    <t>306C1 REP OF SRI LANKA</t>
  </si>
  <si>
    <t>306C2 REP OF SRI LANKA</t>
  </si>
  <si>
    <t>306B2 MALDIVES</t>
  </si>
  <si>
    <t>307A1 INDONESIA</t>
  </si>
  <si>
    <t>307A2 INDONESIA</t>
  </si>
  <si>
    <t>307B1 INDONESIA</t>
  </si>
  <si>
    <t>307B2 INDONESIA</t>
  </si>
  <si>
    <t>308A2 MALAYSIA BRUNEI</t>
  </si>
  <si>
    <t>308B1 MALAYSIA</t>
  </si>
  <si>
    <t>308B2 MALAYSIA</t>
  </si>
  <si>
    <t>308B3 MALAYSIA</t>
  </si>
  <si>
    <t>308B5 MALAYSIA</t>
  </si>
  <si>
    <t>309 SINGAPORE</t>
  </si>
  <si>
    <t>310A1 THAILAND</t>
  </si>
  <si>
    <t>310A2 THAILAND</t>
  </si>
  <si>
    <t>310B THAILAND</t>
  </si>
  <si>
    <t>310C THAILAND</t>
  </si>
  <si>
    <t>310D THAILAND</t>
  </si>
  <si>
    <t>310E THAILAND</t>
  </si>
  <si>
    <t>315A1 REP OF BANGLADESH</t>
  </si>
  <si>
    <t>315A2 REP OF BANGLADESH</t>
  </si>
  <si>
    <t>315A3 REP OF BANGLADESH</t>
  </si>
  <si>
    <t>315B1 REP OF BANGLADESH</t>
  </si>
  <si>
    <t>315B2 REP OF BANGLADESH</t>
  </si>
  <si>
    <t>315B3 REP OF BANGLADESH</t>
  </si>
  <si>
    <t>315B4 REP OF BANGLADESH</t>
  </si>
  <si>
    <t>316A INDIA</t>
  </si>
  <si>
    <t>316B INDIA</t>
  </si>
  <si>
    <t>316D INDIA</t>
  </si>
  <si>
    <t>316G INDIA</t>
  </si>
  <si>
    <t>316H INDIA</t>
  </si>
  <si>
    <t>316J INDIA</t>
  </si>
  <si>
    <t>317A INDIA</t>
  </si>
  <si>
    <t>317G INDIA</t>
  </si>
  <si>
    <t>317B INDIA</t>
  </si>
  <si>
    <t>317C INDIA</t>
  </si>
  <si>
    <t>317D INDIA</t>
  </si>
  <si>
    <t>317E INDIA</t>
  </si>
  <si>
    <t>317F INDIA</t>
  </si>
  <si>
    <t>318A INDIA</t>
  </si>
  <si>
    <t>318B INDIA</t>
  </si>
  <si>
    <t>318C INDIA</t>
  </si>
  <si>
    <t>318D INDIA</t>
  </si>
  <si>
    <t>318E INDIA</t>
  </si>
  <si>
    <t>320A INDIA</t>
  </si>
  <si>
    <t>320B INDIA</t>
  </si>
  <si>
    <t>320C INDIA</t>
  </si>
  <si>
    <t>320D INDIA</t>
  </si>
  <si>
    <t>320E INDIA</t>
  </si>
  <si>
    <t>320F INDIA</t>
  </si>
  <si>
    <t>320G INDIA</t>
  </si>
  <si>
    <t>320H INDIA</t>
  </si>
  <si>
    <t>321A1 INDIA</t>
  </si>
  <si>
    <t>321A2 INDIA</t>
  </si>
  <si>
    <t>321A3 INDIA</t>
  </si>
  <si>
    <t>321B1 INDIA</t>
  </si>
  <si>
    <t>321B2 INDIA</t>
  </si>
  <si>
    <t>321C1 INDIA</t>
  </si>
  <si>
    <t>321C2 INDIA</t>
  </si>
  <si>
    <t>321D INDIA</t>
  </si>
  <si>
    <t>321E INDIA</t>
  </si>
  <si>
    <t>321F INDIA</t>
  </si>
  <si>
    <t>322A INDIA</t>
  </si>
  <si>
    <t>322B1 INDIA</t>
  </si>
  <si>
    <t>322B2 INDIA</t>
  </si>
  <si>
    <t>322C1 INDIA</t>
  </si>
  <si>
    <t>322C2 INDIA</t>
  </si>
  <si>
    <t>322C3 INDIA</t>
  </si>
  <si>
    <t>322C4 INDIA</t>
  </si>
  <si>
    <t>322C5 INDIA</t>
  </si>
  <si>
    <t>322D INDIA</t>
  </si>
  <si>
    <t>322E INDIA</t>
  </si>
  <si>
    <t>322H INDIA</t>
  </si>
  <si>
    <t>322G INDIA</t>
  </si>
  <si>
    <t>3231A1 INDIA</t>
  </si>
  <si>
    <t>3231A2 INDIA</t>
  </si>
  <si>
    <t>3231A3 INDIA</t>
  </si>
  <si>
    <t>3231A4 INDIA</t>
  </si>
  <si>
    <t>3232B1 INDIA</t>
  </si>
  <si>
    <t>3232B2 INDIA</t>
  </si>
  <si>
    <t>3232B3 INDIA</t>
  </si>
  <si>
    <t>3232B4 INDIA</t>
  </si>
  <si>
    <t>3232F1 INDIA</t>
  </si>
  <si>
    <t>3232F2 INDIA</t>
  </si>
  <si>
    <t>3232J INDIA</t>
  </si>
  <si>
    <t>3233C INDIA</t>
  </si>
  <si>
    <t>3233E1 INDIA</t>
  </si>
  <si>
    <t>3233E2 INDIA</t>
  </si>
  <si>
    <t>3233G1 INDIA</t>
  </si>
  <si>
    <t>3233G2 INDIA</t>
  </si>
  <si>
    <t>3234D1 INDIA</t>
  </si>
  <si>
    <t>3234D2 INDIA</t>
  </si>
  <si>
    <t>3234H1 INDIA</t>
  </si>
  <si>
    <t>3234H2 INDIA</t>
  </si>
  <si>
    <t>324A INDIA</t>
  </si>
  <si>
    <t>324B INDIA</t>
  </si>
  <si>
    <t>324C INDIA</t>
  </si>
  <si>
    <t>324D INDIA</t>
  </si>
  <si>
    <t>324E INDIA</t>
  </si>
  <si>
    <t>324F INDIA</t>
  </si>
  <si>
    <t>324G INDIA</t>
  </si>
  <si>
    <t>324H INDIA</t>
  </si>
  <si>
    <t>324I INDIA</t>
  </si>
  <si>
    <t>324J INDIA</t>
  </si>
  <si>
    <t>324K INDIA</t>
  </si>
  <si>
    <t>324L INDIA</t>
  </si>
  <si>
    <t>324N INDIA</t>
  </si>
  <si>
    <t>324M INDIA</t>
  </si>
  <si>
    <t>322F KINGDOM OF BHUTAN</t>
  </si>
  <si>
    <t>325C NEPAL</t>
  </si>
  <si>
    <t>325D NEPAL</t>
  </si>
  <si>
    <t>325E NEPAL</t>
  </si>
  <si>
    <t>325F NEPAL</t>
  </si>
  <si>
    <t>325G NEPAL</t>
  </si>
  <si>
    <t>325H NEPAL</t>
  </si>
  <si>
    <t>325I NEPAL</t>
  </si>
  <si>
    <t>325J NEPAL</t>
  </si>
  <si>
    <t>325K NEPAL</t>
  </si>
  <si>
    <t>325L NEPAL</t>
  </si>
  <si>
    <t>325M NEPAL</t>
  </si>
  <si>
    <t>325N NEPAL</t>
  </si>
  <si>
    <t>325P NEPAL</t>
  </si>
  <si>
    <t>325R NEPAL</t>
  </si>
  <si>
    <t>325S NEPAL</t>
  </si>
  <si>
    <t>330A JAPAN</t>
  </si>
  <si>
    <t>330B JAPAN</t>
  </si>
  <si>
    <t>330C JAPAN</t>
  </si>
  <si>
    <t>331A JAPAN</t>
  </si>
  <si>
    <t>331B JAPAN</t>
  </si>
  <si>
    <t>331C JAPAN</t>
  </si>
  <si>
    <t>332A JAPAN</t>
  </si>
  <si>
    <t>332B JAPAN</t>
  </si>
  <si>
    <t>332C JAPAN</t>
  </si>
  <si>
    <t>332D JAPAN</t>
  </si>
  <si>
    <t>332E JAPAN</t>
  </si>
  <si>
    <t>332F JAPAN</t>
  </si>
  <si>
    <t>333A JAPAN</t>
  </si>
  <si>
    <t>333B JAPAN</t>
  </si>
  <si>
    <t>333C JAPAN</t>
  </si>
  <si>
    <t>333D JAPAN</t>
  </si>
  <si>
    <t>333E JAPAN</t>
  </si>
  <si>
    <t>334A JAPAN</t>
  </si>
  <si>
    <t>334B JAPAN</t>
  </si>
  <si>
    <t>334C JAPAN</t>
  </si>
  <si>
    <t>334D JAPAN</t>
  </si>
  <si>
    <t>334E JAPAN</t>
  </si>
  <si>
    <t>335A JAPAN</t>
  </si>
  <si>
    <t>335B JAPAN</t>
  </si>
  <si>
    <t>335C JAPAN</t>
  </si>
  <si>
    <t>335D JAPAN</t>
  </si>
  <si>
    <t>336A JAPAN</t>
  </si>
  <si>
    <t>336B JAPAN</t>
  </si>
  <si>
    <t>336C JAPAN</t>
  </si>
  <si>
    <t>336D JAPAN</t>
  </si>
  <si>
    <t>337A JAPAN</t>
  </si>
  <si>
    <t>337B JAPAN</t>
  </si>
  <si>
    <t>337C JAPAN</t>
  </si>
  <si>
    <t>337D JAPAN</t>
  </si>
  <si>
    <t>337E JAPAN</t>
  </si>
  <si>
    <t>351 STATE OF PALESTINE</t>
  </si>
  <si>
    <t>352 ARAB REP OF EGYPT</t>
  </si>
  <si>
    <t>354A REPUBLIC OF KOREA</t>
  </si>
  <si>
    <t>354B REPUBLIC OF KOREA</t>
  </si>
  <si>
    <t>354C REPUBLIC OF KOREA</t>
  </si>
  <si>
    <t>354D REPUBLIC OF KOREA</t>
  </si>
  <si>
    <t>354E REPUBLIC OF KOREA</t>
  </si>
  <si>
    <t>354F REPUBLIC OF KOREA</t>
  </si>
  <si>
    <t>354G REPUBLIC OF KOREA</t>
  </si>
  <si>
    <t>354H REPUBLIC OF KOREA</t>
  </si>
  <si>
    <t>355A REPUBLIC OF KOREA</t>
  </si>
  <si>
    <t>355B1 REPUBLIC OF KOREA</t>
  </si>
  <si>
    <t>355B2 REPUBLIC OF KOREA</t>
  </si>
  <si>
    <t>355B3 REPUBLIC OF KOREA</t>
  </si>
  <si>
    <t>355C REPUBLIC OF KOREA</t>
  </si>
  <si>
    <t>355D REPUBLIC OF KOREA</t>
  </si>
  <si>
    <t>355E REPUBLIC OF KOREA</t>
  </si>
  <si>
    <t>356A REPUBLIC OF KOREA</t>
  </si>
  <si>
    <t>356B REPUBLIC OF KOREA</t>
  </si>
  <si>
    <t>356C REPUBLIC OF KOREA</t>
  </si>
  <si>
    <t>356D REPUBLIC OF KOREA</t>
  </si>
  <si>
    <t>356E REPUBLIC OF KOREA</t>
  </si>
  <si>
    <t>356F REPUBLIC OF KOREA</t>
  </si>
  <si>
    <t>380 CHINA</t>
  </si>
  <si>
    <t>381 CHINA</t>
  </si>
  <si>
    <t>382 CHINA</t>
  </si>
  <si>
    <t>383 CHINA</t>
  </si>
  <si>
    <t>385 CHINA</t>
  </si>
  <si>
    <t>386 CHINA</t>
  </si>
  <si>
    <t>387 CHINA</t>
  </si>
  <si>
    <t>388 CHINA</t>
  </si>
  <si>
    <t>389 CHINA</t>
  </si>
  <si>
    <t>390 CHINA</t>
  </si>
  <si>
    <t>391 CHINA</t>
  </si>
  <si>
    <t>392 CHINA</t>
  </si>
  <si>
    <t>393 CHINA</t>
  </si>
  <si>
    <t>394 CHINA</t>
  </si>
  <si>
    <t>403A1 REPUBLIC OF SENEGAL</t>
  </si>
  <si>
    <t>403A2 TOGO</t>
  </si>
  <si>
    <t>403A3 BURKINA FASO</t>
  </si>
  <si>
    <t>403A4 REPUBLIC OF BENIN</t>
  </si>
  <si>
    <t>403B1 REPUBLIC OF CHAD</t>
  </si>
  <si>
    <t>404A2 NIGERIA</t>
  </si>
  <si>
    <t>404A3 NIGERIA</t>
  </si>
  <si>
    <t>404A4 NIGERIA</t>
  </si>
  <si>
    <t>404B2 NIGERIA</t>
  </si>
  <si>
    <t>404B3 NIGERIA</t>
  </si>
  <si>
    <t>404B4 NIGERIA</t>
  </si>
  <si>
    <t>409 REPUBLIC OF BURUNDI</t>
  </si>
  <si>
    <t>410E Kingdom of Eswatini</t>
  </si>
  <si>
    <t>410W NAMIBIA</t>
  </si>
  <si>
    <t>411A ETHIOPIA</t>
  </si>
  <si>
    <t>411B UGANDA</t>
  </si>
  <si>
    <t>411C TANZANIA</t>
  </si>
  <si>
    <t>412A ZIMBABWE</t>
  </si>
  <si>
    <t>412B MOZAMBIQUE</t>
  </si>
  <si>
    <t>413 ZAMBIA</t>
  </si>
  <si>
    <t>414 TUNISIA</t>
  </si>
  <si>
    <t>415 ALGERIA</t>
  </si>
  <si>
    <t>416 MOROCCO</t>
  </si>
  <si>
    <t>417 REUNION</t>
  </si>
  <si>
    <t>418 REP OF GHANA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</si>
</sst>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游ゴシック"/>
      <charset val="128"/>
      <scheme val="minor"/>
    </font>
    <font>
      <sz val="11"/>
      <color rgb="FFFF0000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1"/>
      <color rgb="FFED7D31"/>
      <name val="Calibri"/>
      <family val="2"/>
    </font>
    <font>
      <sz val="8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3F3"/>
        <bgColor rgb="FFFFFFFF"/>
      </patternFill>
    </fill>
    <fill>
      <patternFill patternType="solid">
        <fgColor rgb="FFE7E6E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49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vertical="center"/>
    </xf>
    <xf numFmtId="176" fontId="0" fillId="3" borderId="0" xfId="0" applyNumberFormat="1" applyFill="1" applyAlignment="1">
      <alignment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176" fontId="0" fillId="0" borderId="0" xfId="0" applyNumberFormat="1" applyAlignment="1" applyProtection="1">
      <alignment vertical="center"/>
      <protection locked="0"/>
    </xf>
    <xf numFmtId="0" fontId="1" fillId="0" borderId="0" xfId="0" applyFont="1" applyAlignment="1">
      <alignment vertical="top" wrapText="1"/>
    </xf>
    <xf numFmtId="0" fontId="2" fillId="3" borderId="0" xfId="0" applyFont="1" applyFill="1" applyAlignment="1">
      <alignment vertical="center"/>
    </xf>
    <xf numFmtId="0" fontId="8" fillId="0" borderId="0" xfId="0" applyFont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6" formatCode="0_ "/>
      <alignment horizontal="general" vertical="center" textRotation="0" wrapText="0" indent="0" justifyLastLine="0" shrinkToFit="0" readingOrder="0"/>
      <protection locked="0" hidden="0"/>
    </dxf>
    <dxf>
      <numFmt numFmtId="176" formatCode="0_ "/>
      <alignment horizontal="general" vertical="center" textRotation="0" wrapText="0" indent="0" justifyLastLine="0" shrinkToFit="0" readingOrder="0"/>
      <protection locked="0" hidden="0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テーブル2" ref="A2:Z54">
  <autoFilter ref="A2:Z54" xr:uid="{00000000-0009-0000-0100-000001000000}"/>
  <tableColumns count="26">
    <tableColumn id="1" xr3:uid="{00000000-0010-0000-0000-000001000000}" name="District"/>
    <tableColumn id="2" xr3:uid="{00000000-0010-0000-0000-000002000000}" name="Club Name"/>
    <tableColumn id="3" xr3:uid="{00000000-0010-0000-0000-000003000000}" name="Category"/>
    <tableColumn id="4" xr3:uid="{00000000-0010-0000-0000-000004000000}" name="Title"/>
    <tableColumn id="5" xr3:uid="{00000000-0010-0000-0000-000005000000}" name="First Name"/>
    <tableColumn id="6" xr3:uid="{00000000-0010-0000-0000-000006000000}" name="Last Name"/>
    <tableColumn id="7" xr3:uid="{00000000-0010-0000-0000-000007000000}" name="Name on Tag"/>
    <tableColumn id="8" xr3:uid="{00000000-0010-0000-0000-000008000000}" name="Country Code"/>
    <tableColumn id="9" xr3:uid="{00000000-0010-0000-0000-000009000000}" name="Phone Number"/>
    <tableColumn id="10" xr3:uid="{00000000-0010-0000-0000-00000A000000}" name="Country"/>
    <tableColumn id="11" xr3:uid="{00000000-0010-0000-0000-00000B000000}" name="Other Country"/>
    <tableColumn id="12" xr3:uid="{00000000-0010-0000-0000-00000C000000}" name="Email"/>
    <tableColumn id="13" xr3:uid="{00000000-0010-0000-0000-00000D000000}" name="Emergency Contact Name"/>
    <tableColumn id="14" xr3:uid="{00000000-0010-0000-0000-00000E000000}" name="Emergency Contact Phone"/>
    <tableColumn id="15" xr3:uid="{00000000-0010-0000-0000-00000F000000}" name="Language"/>
    <tableColumn id="16" xr3:uid="{00000000-0010-0000-0000-000010000000}" name="gender"/>
    <tableColumn id="17" xr3:uid="{00000000-0010-0000-0000-000011000000}" name="age"/>
    <tableColumn id="18" xr3:uid="{00000000-0010-0000-0000-000012000000}" name="Vegetarian"/>
    <tableColumn id="19" xr3:uid="{00000000-0010-0000-0000-000013000000}" name="Family or Friend"/>
    <tableColumn id="20" xr3:uid="{00000000-0010-0000-0000-000014000000}" name="Attend Banquet Dinner"/>
    <tableColumn id="21" xr3:uid="{00000000-0010-0000-0000-000015000000}" name="Banquet Dinner Pax"/>
    <tableColumn id="22" xr3:uid="{00000000-0010-0000-0000-000016000000}" name="Add-on Oseal Torch"/>
    <tableColumn id="23" xr3:uid="{00000000-0010-0000-0000-000017000000}" name="remarks"/>
    <tableColumn id="24" xr3:uid="{00000000-0010-0000-0000-000018000000}" name="Attend Welcoming Dinner"/>
    <tableColumn id="27" xr3:uid="{ECC67D4F-5260-4D12-AF59-118CFBD62728}" name="Welcoming Dinner Pax" dataDxfId="1"/>
    <tableColumn id="28" xr3:uid="{DC1F2491-C710-4CCC-B31F-0DE16360C045}" name="T-Shirt Size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uang.nee@l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tabSelected="1" topLeftCell="A2" workbookViewId="0">
      <selection activeCell="Z4" sqref="Z4"/>
    </sheetView>
  </sheetViews>
  <sheetFormatPr defaultRowHeight="17.649999999999999" x14ac:dyDescent="0.7"/>
  <cols>
    <col min="1" max="1" width="14" customWidth="1"/>
    <col min="2" max="2" width="27.5625" customWidth="1"/>
    <col min="3" max="3" width="10.6875" customWidth="1"/>
    <col min="4" max="4" width="22.125" customWidth="1"/>
    <col min="5" max="5" width="26.6875" customWidth="1"/>
    <col min="6" max="6" width="12" customWidth="1"/>
    <col min="7" max="7" width="14.3125" customWidth="1"/>
    <col min="8" max="8" width="26.6875" customWidth="1"/>
    <col min="9" max="9" width="13.125" customWidth="1"/>
    <col min="10" max="10" width="16" customWidth="1"/>
    <col min="11" max="11" width="17.125" customWidth="1"/>
    <col min="12" max="12" width="18.4375" customWidth="1"/>
    <col min="13" max="13" width="17.3125" customWidth="1"/>
    <col min="14" max="14" width="23.6875" customWidth="1"/>
    <col min="15" max="15" width="26.5625" customWidth="1"/>
    <col min="16" max="16" width="23.6875" customWidth="1"/>
    <col min="17" max="17" width="17.3125" customWidth="1"/>
    <col min="18" max="18" width="31.5625" customWidth="1"/>
    <col min="19" max="20" width="22.5625" customWidth="1"/>
    <col min="21" max="21" width="21" bestFit="1" customWidth="1"/>
    <col min="22" max="22" width="22.5625" customWidth="1"/>
    <col min="23" max="23" width="23.6875" customWidth="1"/>
    <col min="24" max="24" width="26.875" bestFit="1" customWidth="1"/>
    <col min="25" max="25" width="28.5625" customWidth="1"/>
    <col min="26" max="26" width="23.6875" customWidth="1"/>
    <col min="27" max="27" width="17.4375" customWidth="1"/>
  </cols>
  <sheetData>
    <row r="1" spans="1:26" ht="16.149999999999999" hidden="1" customHeight="1" x14ac:dyDescent="0.7">
      <c r="A1" t="s">
        <v>0</v>
      </c>
      <c r="B1" t="s">
        <v>1</v>
      </c>
    </row>
    <row r="2" spans="1:26" x14ac:dyDescent="0.7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 t="s">
        <v>22</v>
      </c>
      <c r="V2" t="s">
        <v>23</v>
      </c>
      <c r="W2" t="s">
        <v>24</v>
      </c>
      <c r="X2" t="s">
        <v>25</v>
      </c>
      <c r="Y2" t="s">
        <v>26</v>
      </c>
      <c r="Z2" t="s">
        <v>70</v>
      </c>
    </row>
    <row r="3" spans="1:26" s="3" customFormat="1" ht="145.9" customHeight="1" x14ac:dyDescent="0.7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38</v>
      </c>
      <c r="M3" s="2" t="s">
        <v>39</v>
      </c>
      <c r="N3" s="2" t="s">
        <v>40</v>
      </c>
      <c r="O3" s="2" t="s">
        <v>41</v>
      </c>
      <c r="P3" s="2" t="s">
        <v>42</v>
      </c>
      <c r="Q3" s="2" t="s">
        <v>43</v>
      </c>
      <c r="R3" s="12" t="s">
        <v>44</v>
      </c>
      <c r="S3" s="12" t="s">
        <v>45</v>
      </c>
      <c r="T3" s="2" t="s">
        <v>46</v>
      </c>
      <c r="U3" s="2" t="s">
        <v>47</v>
      </c>
      <c r="V3" s="2" t="s">
        <v>48</v>
      </c>
      <c r="W3" s="2" t="s">
        <v>49</v>
      </c>
      <c r="X3" s="2" t="s">
        <v>50</v>
      </c>
      <c r="Y3" s="2" t="s">
        <v>51</v>
      </c>
      <c r="Z3" s="2" t="s">
        <v>68</v>
      </c>
    </row>
    <row r="4" spans="1:26" x14ac:dyDescent="0.7">
      <c r="A4" s="7">
        <v>303</v>
      </c>
      <c r="B4" s="6" t="s">
        <v>52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7" t="s">
        <v>59</v>
      </c>
      <c r="J4" s="6" t="s">
        <v>60</v>
      </c>
      <c r="K4" s="6"/>
      <c r="L4" s="13" t="s">
        <v>61</v>
      </c>
      <c r="M4" s="6" t="s">
        <v>62</v>
      </c>
      <c r="N4" s="7" t="s">
        <v>63</v>
      </c>
      <c r="O4" s="6" t="s">
        <v>64</v>
      </c>
      <c r="P4" s="6" t="s">
        <v>65</v>
      </c>
      <c r="Q4" s="8">
        <v>26</v>
      </c>
      <c r="R4" s="8" t="s">
        <v>66</v>
      </c>
      <c r="S4" s="8" t="s">
        <v>66</v>
      </c>
      <c r="T4" s="8" t="s">
        <v>67</v>
      </c>
      <c r="U4" s="8">
        <v>1</v>
      </c>
      <c r="V4" s="8" t="s">
        <v>67</v>
      </c>
      <c r="W4" s="6"/>
      <c r="X4" s="8" t="s">
        <v>67</v>
      </c>
      <c r="Y4" s="8">
        <v>1</v>
      </c>
      <c r="Z4" s="6" t="s">
        <v>69</v>
      </c>
    </row>
    <row r="5" spans="1:26" x14ac:dyDescent="0.7">
      <c r="A5" s="10"/>
      <c r="B5" s="9"/>
      <c r="C5" s="9"/>
      <c r="D5" s="9"/>
      <c r="E5" s="14"/>
      <c r="F5" s="14"/>
      <c r="G5" s="14"/>
      <c r="H5" s="9"/>
      <c r="I5" s="10"/>
      <c r="J5" s="9"/>
      <c r="K5" s="9"/>
      <c r="L5" s="9"/>
      <c r="M5" s="9"/>
      <c r="N5" s="10"/>
      <c r="O5" s="9"/>
      <c r="P5" s="9"/>
      <c r="Q5" s="11"/>
      <c r="R5" s="11"/>
      <c r="S5" s="11"/>
      <c r="T5" s="11"/>
      <c r="U5" s="11"/>
      <c r="V5" s="11"/>
      <c r="W5" s="9"/>
      <c r="X5" s="11"/>
      <c r="Y5" s="11"/>
      <c r="Z5" s="9"/>
    </row>
    <row r="6" spans="1:26" x14ac:dyDescent="0.7">
      <c r="A6" s="10"/>
      <c r="B6" s="9"/>
      <c r="C6" s="9"/>
      <c r="D6" s="9"/>
      <c r="E6" s="9"/>
      <c r="F6" s="9"/>
      <c r="G6" s="9"/>
      <c r="H6" s="9"/>
      <c r="I6" s="10"/>
      <c r="J6" s="9"/>
      <c r="K6" s="9"/>
      <c r="L6" s="9"/>
      <c r="M6" s="9"/>
      <c r="N6" s="10"/>
      <c r="O6" s="9"/>
      <c r="P6" s="9"/>
      <c r="Q6" s="11"/>
      <c r="R6" s="11"/>
      <c r="S6" s="11"/>
      <c r="T6" s="11"/>
      <c r="U6" s="11"/>
      <c r="V6" s="11"/>
      <c r="W6" s="9"/>
      <c r="X6" s="11"/>
      <c r="Y6" s="11"/>
      <c r="Z6" s="9"/>
    </row>
    <row r="7" spans="1:26" x14ac:dyDescent="0.7">
      <c r="A7" s="10"/>
      <c r="B7" s="9"/>
      <c r="C7" s="9"/>
      <c r="D7" s="9"/>
      <c r="E7" s="9"/>
      <c r="F7" s="9"/>
      <c r="G7" s="9"/>
      <c r="H7" s="9"/>
      <c r="I7" s="10"/>
      <c r="J7" s="9"/>
      <c r="K7" s="9"/>
      <c r="L7" s="9"/>
      <c r="M7" s="9"/>
      <c r="N7" s="10"/>
      <c r="O7" s="9"/>
      <c r="P7" s="9"/>
      <c r="Q7" s="11"/>
      <c r="R7" s="11"/>
      <c r="S7" s="11"/>
      <c r="T7" s="11"/>
      <c r="U7" s="11"/>
      <c r="V7" s="11"/>
      <c r="W7" s="9"/>
      <c r="X7" s="11"/>
      <c r="Y7" s="11"/>
      <c r="Z7" s="9"/>
    </row>
    <row r="8" spans="1:26" x14ac:dyDescent="0.7">
      <c r="A8" s="10"/>
      <c r="B8" s="9"/>
      <c r="C8" s="9"/>
      <c r="D8" s="9"/>
      <c r="E8" s="9"/>
      <c r="F8" s="9"/>
      <c r="G8" s="9"/>
      <c r="H8" s="9"/>
      <c r="I8" s="10"/>
      <c r="J8" s="9"/>
      <c r="K8" s="9"/>
      <c r="L8" s="9"/>
      <c r="M8" s="9"/>
      <c r="N8" s="10"/>
      <c r="O8" s="9"/>
      <c r="P8" s="9"/>
      <c r="Q8" s="11"/>
      <c r="R8" s="11"/>
      <c r="S8" s="11"/>
      <c r="T8" s="11"/>
      <c r="U8" s="11"/>
      <c r="V8" s="11"/>
      <c r="W8" s="9"/>
      <c r="X8" s="11"/>
      <c r="Y8" s="11"/>
      <c r="Z8" s="9"/>
    </row>
    <row r="9" spans="1:26" x14ac:dyDescent="0.7">
      <c r="A9" s="10"/>
      <c r="B9" s="9"/>
      <c r="C9" s="9"/>
      <c r="D9" s="9"/>
      <c r="E9" s="9"/>
      <c r="F9" s="9"/>
      <c r="G9" s="9"/>
      <c r="H9" s="9"/>
      <c r="I9" s="10"/>
      <c r="J9" s="9"/>
      <c r="K9" s="9"/>
      <c r="L9" s="9"/>
      <c r="M9" s="9"/>
      <c r="N9" s="10"/>
      <c r="O9" s="9"/>
      <c r="P9" s="9"/>
      <c r="Q9" s="11"/>
      <c r="R9" s="11"/>
      <c r="S9" s="11"/>
      <c r="T9" s="11"/>
      <c r="U9" s="11"/>
      <c r="V9" s="11"/>
      <c r="W9" s="9"/>
      <c r="X9" s="11"/>
      <c r="Y9" s="11"/>
      <c r="Z9" s="9"/>
    </row>
    <row r="10" spans="1:26" x14ac:dyDescent="0.7">
      <c r="A10" s="10"/>
      <c r="B10" s="9"/>
      <c r="C10" s="9"/>
      <c r="D10" s="9"/>
      <c r="E10" s="9"/>
      <c r="F10" s="9"/>
      <c r="G10" s="9"/>
      <c r="H10" s="9"/>
      <c r="I10" s="10"/>
      <c r="J10" s="9"/>
      <c r="K10" s="9"/>
      <c r="L10" s="9"/>
      <c r="M10" s="9"/>
      <c r="N10" s="10"/>
      <c r="O10" s="9"/>
      <c r="P10" s="9"/>
      <c r="Q10" s="11"/>
      <c r="R10" s="11"/>
      <c r="S10" s="11"/>
      <c r="T10" s="11"/>
      <c r="U10" s="11"/>
      <c r="V10" s="11"/>
      <c r="W10" s="9"/>
      <c r="X10" s="11"/>
      <c r="Y10" s="11"/>
      <c r="Z10" s="9"/>
    </row>
    <row r="11" spans="1:26" x14ac:dyDescent="0.7">
      <c r="A11" s="10"/>
      <c r="B11" s="9"/>
      <c r="C11" s="9"/>
      <c r="D11" s="9"/>
      <c r="E11" s="9"/>
      <c r="F11" s="9"/>
      <c r="G11" s="9"/>
      <c r="H11" s="9"/>
      <c r="I11" s="10"/>
      <c r="J11" s="9"/>
      <c r="K11" s="9"/>
      <c r="L11" s="9"/>
      <c r="M11" s="9"/>
      <c r="N11" s="10"/>
      <c r="O11" s="9"/>
      <c r="P11" s="9"/>
      <c r="Q11" s="11"/>
      <c r="R11" s="11"/>
      <c r="S11" s="11"/>
      <c r="T11" s="11"/>
      <c r="U11" s="11"/>
      <c r="V11" s="11"/>
      <c r="W11" s="9"/>
      <c r="X11" s="11"/>
      <c r="Y11" s="11"/>
      <c r="Z11" s="9"/>
    </row>
    <row r="12" spans="1:26" x14ac:dyDescent="0.7">
      <c r="A12" s="10"/>
      <c r="B12" s="9"/>
      <c r="C12" s="9"/>
      <c r="D12" s="9"/>
      <c r="E12" s="9"/>
      <c r="F12" s="9"/>
      <c r="G12" s="9"/>
      <c r="H12" s="9"/>
      <c r="I12" s="10"/>
      <c r="J12" s="9"/>
      <c r="K12" s="9"/>
      <c r="L12" s="9"/>
      <c r="M12" s="9"/>
      <c r="N12" s="10"/>
      <c r="O12" s="9"/>
      <c r="P12" s="9"/>
      <c r="Q12" s="11"/>
      <c r="R12" s="11"/>
      <c r="S12" s="11"/>
      <c r="T12" s="11"/>
      <c r="U12" s="11"/>
      <c r="V12" s="11"/>
      <c r="W12" s="9"/>
      <c r="X12" s="11"/>
      <c r="Y12" s="11"/>
      <c r="Z12" s="9"/>
    </row>
    <row r="13" spans="1:26" x14ac:dyDescent="0.7">
      <c r="A13" s="10"/>
      <c r="B13" s="9"/>
      <c r="C13" s="9"/>
      <c r="D13" s="9"/>
      <c r="E13" s="9"/>
      <c r="F13" s="9"/>
      <c r="G13" s="9"/>
      <c r="H13" s="9"/>
      <c r="I13" s="10"/>
      <c r="J13" s="9"/>
      <c r="K13" s="9"/>
      <c r="L13" s="9"/>
      <c r="M13" s="9"/>
      <c r="N13" s="10"/>
      <c r="O13" s="9"/>
      <c r="P13" s="9"/>
      <c r="Q13" s="11"/>
      <c r="R13" s="11"/>
      <c r="S13" s="11"/>
      <c r="T13" s="11"/>
      <c r="U13" s="11"/>
      <c r="V13" s="11"/>
      <c r="W13" s="9"/>
      <c r="X13" s="11"/>
      <c r="Y13" s="11"/>
      <c r="Z13" s="9"/>
    </row>
    <row r="14" spans="1:26" x14ac:dyDescent="0.7">
      <c r="A14" s="10"/>
      <c r="B14" s="9"/>
      <c r="C14" s="9"/>
      <c r="D14" s="9"/>
      <c r="E14" s="9"/>
      <c r="F14" s="9"/>
      <c r="G14" s="9"/>
      <c r="H14" s="9"/>
      <c r="I14" s="10"/>
      <c r="J14" s="9"/>
      <c r="K14" s="9"/>
      <c r="L14" s="9"/>
      <c r="M14" s="9"/>
      <c r="N14" s="10"/>
      <c r="O14" s="9"/>
      <c r="P14" s="9"/>
      <c r="Q14" s="11"/>
      <c r="R14" s="11"/>
      <c r="S14" s="11"/>
      <c r="T14" s="11"/>
      <c r="U14" s="11"/>
      <c r="V14" s="11"/>
      <c r="W14" s="9"/>
      <c r="X14" s="11"/>
      <c r="Y14" s="11"/>
      <c r="Z14" s="9"/>
    </row>
    <row r="15" spans="1:26" x14ac:dyDescent="0.7">
      <c r="A15" s="10"/>
      <c r="B15" s="9"/>
      <c r="C15" s="9"/>
      <c r="D15" s="9"/>
      <c r="E15" s="9"/>
      <c r="F15" s="9"/>
      <c r="G15" s="9"/>
      <c r="H15" s="9"/>
      <c r="I15" s="10"/>
      <c r="J15" s="9"/>
      <c r="K15" s="9"/>
      <c r="L15" s="9"/>
      <c r="M15" s="9"/>
      <c r="N15" s="10"/>
      <c r="O15" s="9"/>
      <c r="P15" s="9"/>
      <c r="Q15" s="11"/>
      <c r="R15" s="11"/>
      <c r="S15" s="11"/>
      <c r="T15" s="11"/>
      <c r="U15" s="11"/>
      <c r="V15" s="11"/>
      <c r="W15" s="9"/>
      <c r="X15" s="11"/>
      <c r="Y15" s="11"/>
      <c r="Z15" s="9"/>
    </row>
    <row r="16" spans="1:26" x14ac:dyDescent="0.7">
      <c r="A16" s="10"/>
      <c r="B16" s="9"/>
      <c r="C16" s="9"/>
      <c r="D16" s="9"/>
      <c r="E16" s="9"/>
      <c r="F16" s="9"/>
      <c r="G16" s="9"/>
      <c r="H16" s="9"/>
      <c r="I16" s="10"/>
      <c r="J16" s="9"/>
      <c r="K16" s="9"/>
      <c r="L16" s="9"/>
      <c r="M16" s="9"/>
      <c r="N16" s="10"/>
      <c r="O16" s="9"/>
      <c r="P16" s="9"/>
      <c r="Q16" s="11"/>
      <c r="R16" s="11"/>
      <c r="S16" s="11"/>
      <c r="T16" s="11"/>
      <c r="U16" s="11"/>
      <c r="V16" s="11"/>
      <c r="W16" s="9"/>
      <c r="X16" s="11"/>
      <c r="Y16" s="11"/>
      <c r="Z16" s="9"/>
    </row>
    <row r="17" spans="1:26" x14ac:dyDescent="0.7">
      <c r="A17" s="10"/>
      <c r="B17" s="9"/>
      <c r="C17" s="9"/>
      <c r="D17" s="9"/>
      <c r="E17" s="9"/>
      <c r="F17" s="9"/>
      <c r="G17" s="9"/>
      <c r="H17" s="9"/>
      <c r="I17" s="10"/>
      <c r="J17" s="9"/>
      <c r="K17" s="9"/>
      <c r="L17" s="9"/>
      <c r="M17" s="9"/>
      <c r="N17" s="10"/>
      <c r="O17" s="9"/>
      <c r="P17" s="9"/>
      <c r="Q17" s="11"/>
      <c r="R17" s="11"/>
      <c r="S17" s="11"/>
      <c r="T17" s="11"/>
      <c r="U17" s="11"/>
      <c r="V17" s="11"/>
      <c r="W17" s="9"/>
      <c r="X17" s="11"/>
      <c r="Y17" s="11"/>
      <c r="Z17" s="9"/>
    </row>
    <row r="18" spans="1:26" x14ac:dyDescent="0.7">
      <c r="A18" s="10"/>
      <c r="B18" s="9"/>
      <c r="C18" s="9"/>
      <c r="D18" s="9"/>
      <c r="E18" s="9"/>
      <c r="F18" s="9"/>
      <c r="G18" s="9"/>
      <c r="H18" s="9"/>
      <c r="I18" s="10"/>
      <c r="J18" s="9"/>
      <c r="K18" s="9"/>
      <c r="L18" s="9"/>
      <c r="M18" s="9"/>
      <c r="N18" s="10"/>
      <c r="O18" s="9"/>
      <c r="P18" s="9"/>
      <c r="Q18" s="11"/>
      <c r="R18" s="11"/>
      <c r="S18" s="11"/>
      <c r="T18" s="11"/>
      <c r="U18" s="11"/>
      <c r="V18" s="11"/>
      <c r="W18" s="9"/>
      <c r="X18" s="11"/>
      <c r="Y18" s="11"/>
      <c r="Z18" s="9"/>
    </row>
    <row r="19" spans="1:26" x14ac:dyDescent="0.7">
      <c r="A19" s="10"/>
      <c r="B19" s="9"/>
      <c r="C19" s="9"/>
      <c r="D19" s="9"/>
      <c r="E19" s="9"/>
      <c r="F19" s="9"/>
      <c r="G19" s="9"/>
      <c r="H19" s="9"/>
      <c r="I19" s="10"/>
      <c r="J19" s="9"/>
      <c r="K19" s="9"/>
      <c r="L19" s="9"/>
      <c r="M19" s="9"/>
      <c r="N19" s="10"/>
      <c r="O19" s="9"/>
      <c r="P19" s="9"/>
      <c r="Q19" s="11"/>
      <c r="R19" s="11"/>
      <c r="S19" s="11"/>
      <c r="T19" s="11"/>
      <c r="U19" s="11"/>
      <c r="V19" s="11"/>
      <c r="W19" s="9"/>
      <c r="X19" s="11"/>
      <c r="Y19" s="11"/>
      <c r="Z19" s="9"/>
    </row>
    <row r="20" spans="1:26" x14ac:dyDescent="0.7">
      <c r="A20" s="10"/>
      <c r="B20" s="9"/>
      <c r="C20" s="9"/>
      <c r="D20" s="9"/>
      <c r="E20" s="9"/>
      <c r="F20" s="9"/>
      <c r="G20" s="9"/>
      <c r="H20" s="9"/>
      <c r="I20" s="10"/>
      <c r="J20" s="9"/>
      <c r="K20" s="9"/>
      <c r="L20" s="9"/>
      <c r="M20" s="9"/>
      <c r="N20" s="10"/>
      <c r="O20" s="9"/>
      <c r="P20" s="9"/>
      <c r="Q20" s="11"/>
      <c r="R20" s="11"/>
      <c r="S20" s="11"/>
      <c r="T20" s="11"/>
      <c r="U20" s="11"/>
      <c r="V20" s="11"/>
      <c r="W20" s="9"/>
      <c r="X20" s="11"/>
      <c r="Y20" s="11"/>
      <c r="Z20" s="9"/>
    </row>
    <row r="21" spans="1:26" x14ac:dyDescent="0.7">
      <c r="A21" s="10"/>
      <c r="B21" s="9"/>
      <c r="C21" s="9"/>
      <c r="D21" s="9"/>
      <c r="E21" s="9"/>
      <c r="F21" s="9"/>
      <c r="G21" s="9"/>
      <c r="H21" s="9"/>
      <c r="I21" s="10"/>
      <c r="J21" s="9"/>
      <c r="K21" s="9"/>
      <c r="L21" s="9"/>
      <c r="M21" s="9"/>
      <c r="N21" s="10"/>
      <c r="O21" s="9"/>
      <c r="P21" s="9"/>
      <c r="Q21" s="11"/>
      <c r="R21" s="11"/>
      <c r="S21" s="11"/>
      <c r="T21" s="11"/>
      <c r="U21" s="11"/>
      <c r="V21" s="11"/>
      <c r="W21" s="9"/>
      <c r="X21" s="11"/>
      <c r="Y21" s="11"/>
      <c r="Z21" s="9"/>
    </row>
    <row r="22" spans="1:26" x14ac:dyDescent="0.7">
      <c r="A22" s="10"/>
      <c r="B22" s="9"/>
      <c r="C22" s="9"/>
      <c r="D22" s="9"/>
      <c r="E22" s="9"/>
      <c r="F22" s="9"/>
      <c r="G22" s="9"/>
      <c r="H22" s="9"/>
      <c r="I22" s="10"/>
      <c r="J22" s="9"/>
      <c r="K22" s="9"/>
      <c r="L22" s="9"/>
      <c r="M22" s="9"/>
      <c r="N22" s="10"/>
      <c r="O22" s="9"/>
      <c r="P22" s="9"/>
      <c r="Q22" s="11"/>
      <c r="R22" s="11"/>
      <c r="S22" s="11"/>
      <c r="T22" s="11"/>
      <c r="U22" s="11"/>
      <c r="V22" s="11"/>
      <c r="W22" s="9"/>
      <c r="X22" s="11"/>
      <c r="Y22" s="11"/>
      <c r="Z22" s="9"/>
    </row>
    <row r="23" spans="1:26" x14ac:dyDescent="0.7">
      <c r="A23" s="10"/>
      <c r="B23" s="9"/>
      <c r="C23" s="9"/>
      <c r="D23" s="9"/>
      <c r="E23" s="9"/>
      <c r="F23" s="9"/>
      <c r="G23" s="9"/>
      <c r="H23" s="9"/>
      <c r="I23" s="10"/>
      <c r="J23" s="9"/>
      <c r="K23" s="9"/>
      <c r="L23" s="9"/>
      <c r="M23" s="9"/>
      <c r="N23" s="10"/>
      <c r="O23" s="9"/>
      <c r="P23" s="9"/>
      <c r="Q23" s="11"/>
      <c r="R23" s="11"/>
      <c r="S23" s="11"/>
      <c r="T23" s="11"/>
      <c r="U23" s="11"/>
      <c r="V23" s="11"/>
      <c r="W23" s="9"/>
      <c r="X23" s="11"/>
      <c r="Y23" s="11"/>
      <c r="Z23" s="9"/>
    </row>
    <row r="24" spans="1:26" x14ac:dyDescent="0.7">
      <c r="A24" s="10"/>
      <c r="B24" s="9"/>
      <c r="C24" s="9"/>
      <c r="D24" s="9"/>
      <c r="E24" s="9"/>
      <c r="F24" s="9"/>
      <c r="G24" s="9"/>
      <c r="H24" s="9"/>
      <c r="I24" s="10"/>
      <c r="J24" s="9"/>
      <c r="K24" s="9"/>
      <c r="L24" s="9"/>
      <c r="M24" s="9"/>
      <c r="N24" s="10"/>
      <c r="O24" s="9"/>
      <c r="P24" s="9"/>
      <c r="Q24" s="11"/>
      <c r="R24" s="11"/>
      <c r="S24" s="11"/>
      <c r="T24" s="11"/>
      <c r="U24" s="11"/>
      <c r="V24" s="11"/>
      <c r="W24" s="9"/>
      <c r="X24" s="11"/>
      <c r="Y24" s="11"/>
      <c r="Z24" s="9"/>
    </row>
    <row r="25" spans="1:26" x14ac:dyDescent="0.7">
      <c r="A25" s="10"/>
      <c r="B25" s="9"/>
      <c r="C25" s="9"/>
      <c r="D25" s="9"/>
      <c r="E25" s="9"/>
      <c r="F25" s="9"/>
      <c r="G25" s="9"/>
      <c r="H25" s="9"/>
      <c r="I25" s="10"/>
      <c r="J25" s="9"/>
      <c r="K25" s="9"/>
      <c r="L25" s="9"/>
      <c r="M25" s="9"/>
      <c r="N25" s="10"/>
      <c r="O25" s="9"/>
      <c r="P25" s="9"/>
      <c r="Q25" s="11"/>
      <c r="R25" s="11"/>
      <c r="S25" s="11"/>
      <c r="T25" s="11"/>
      <c r="U25" s="11"/>
      <c r="V25" s="11"/>
      <c r="W25" s="9"/>
      <c r="X25" s="11"/>
      <c r="Y25" s="11"/>
      <c r="Z25" s="9"/>
    </row>
    <row r="26" spans="1:26" x14ac:dyDescent="0.7">
      <c r="A26" s="10"/>
      <c r="B26" s="9"/>
      <c r="C26" s="9"/>
      <c r="D26" s="9"/>
      <c r="E26" s="9"/>
      <c r="F26" s="9"/>
      <c r="G26" s="9"/>
      <c r="H26" s="9"/>
      <c r="I26" s="10"/>
      <c r="J26" s="9"/>
      <c r="K26" s="9"/>
      <c r="L26" s="9"/>
      <c r="M26" s="9"/>
      <c r="N26" s="10"/>
      <c r="O26" s="9"/>
      <c r="P26" s="9"/>
      <c r="Q26" s="11"/>
      <c r="R26" s="11"/>
      <c r="S26" s="11"/>
      <c r="T26" s="11"/>
      <c r="U26" s="11"/>
      <c r="V26" s="11"/>
      <c r="W26" s="9"/>
      <c r="X26" s="11"/>
      <c r="Y26" s="11"/>
      <c r="Z26" s="9"/>
    </row>
    <row r="27" spans="1:26" x14ac:dyDescent="0.7">
      <c r="A27" s="10"/>
      <c r="B27" s="9"/>
      <c r="C27" s="9"/>
      <c r="D27" s="9"/>
      <c r="E27" s="9"/>
      <c r="F27" s="9"/>
      <c r="G27" s="9"/>
      <c r="H27" s="9"/>
      <c r="I27" s="10"/>
      <c r="J27" s="9"/>
      <c r="K27" s="9"/>
      <c r="L27" s="9"/>
      <c r="M27" s="9"/>
      <c r="N27" s="10"/>
      <c r="O27" s="9"/>
      <c r="P27" s="9"/>
      <c r="Q27" s="11"/>
      <c r="R27" s="11"/>
      <c r="S27" s="11"/>
      <c r="T27" s="11"/>
      <c r="U27" s="11"/>
      <c r="V27" s="11"/>
      <c r="W27" s="9"/>
      <c r="X27" s="11"/>
      <c r="Y27" s="11"/>
      <c r="Z27" s="9"/>
    </row>
    <row r="28" spans="1:26" x14ac:dyDescent="0.7">
      <c r="A28" s="10"/>
      <c r="B28" s="9"/>
      <c r="C28" s="9"/>
      <c r="D28" s="9"/>
      <c r="E28" s="9"/>
      <c r="F28" s="9"/>
      <c r="G28" s="9"/>
      <c r="H28" s="9"/>
      <c r="I28" s="10"/>
      <c r="J28" s="9"/>
      <c r="K28" s="9"/>
      <c r="L28" s="9"/>
      <c r="M28" s="9"/>
      <c r="N28" s="10"/>
      <c r="O28" s="9"/>
      <c r="P28" s="9"/>
      <c r="Q28" s="11"/>
      <c r="R28" s="11"/>
      <c r="S28" s="11"/>
      <c r="T28" s="11"/>
      <c r="U28" s="11"/>
      <c r="V28" s="11"/>
      <c r="W28" s="9"/>
      <c r="X28" s="11"/>
      <c r="Y28" s="11"/>
      <c r="Z28" s="9"/>
    </row>
    <row r="29" spans="1:26" x14ac:dyDescent="0.7">
      <c r="A29" s="10"/>
      <c r="B29" s="9"/>
      <c r="C29" s="9"/>
      <c r="D29" s="9"/>
      <c r="E29" s="9"/>
      <c r="F29" s="9"/>
      <c r="G29" s="9"/>
      <c r="H29" s="9"/>
      <c r="I29" s="10"/>
      <c r="J29" s="9"/>
      <c r="K29" s="9"/>
      <c r="L29" s="9"/>
      <c r="M29" s="9"/>
      <c r="N29" s="10"/>
      <c r="O29" s="9"/>
      <c r="P29" s="9"/>
      <c r="Q29" s="11"/>
      <c r="R29" s="11"/>
      <c r="S29" s="11"/>
      <c r="T29" s="11"/>
      <c r="U29" s="11"/>
      <c r="V29" s="11"/>
      <c r="W29" s="9"/>
      <c r="X29" s="11"/>
      <c r="Y29" s="11"/>
      <c r="Z29" s="9"/>
    </row>
    <row r="30" spans="1:26" x14ac:dyDescent="0.7">
      <c r="A30" s="10"/>
      <c r="B30" s="9"/>
      <c r="C30" s="9"/>
      <c r="D30" s="9"/>
      <c r="E30" s="9"/>
      <c r="F30" s="9"/>
      <c r="G30" s="9"/>
      <c r="H30" s="9"/>
      <c r="I30" s="10"/>
      <c r="J30" s="9"/>
      <c r="K30" s="9"/>
      <c r="L30" s="9"/>
      <c r="M30" s="9"/>
      <c r="N30" s="10"/>
      <c r="O30" s="9"/>
      <c r="P30" s="9"/>
      <c r="Q30" s="11"/>
      <c r="R30" s="11"/>
      <c r="S30" s="11"/>
      <c r="T30" s="11"/>
      <c r="U30" s="11"/>
      <c r="V30" s="11"/>
      <c r="W30" s="9"/>
      <c r="X30" s="11"/>
      <c r="Y30" s="11"/>
      <c r="Z30" s="9"/>
    </row>
    <row r="31" spans="1:26" x14ac:dyDescent="0.7">
      <c r="A31" s="10"/>
      <c r="B31" s="9"/>
      <c r="C31" s="9"/>
      <c r="D31" s="9"/>
      <c r="E31" s="9"/>
      <c r="F31" s="9"/>
      <c r="G31" s="9"/>
      <c r="H31" s="9"/>
      <c r="I31" s="10"/>
      <c r="J31" s="9"/>
      <c r="K31" s="9"/>
      <c r="L31" s="9"/>
      <c r="M31" s="9"/>
      <c r="N31" s="10"/>
      <c r="O31" s="9"/>
      <c r="P31" s="9"/>
      <c r="Q31" s="11"/>
      <c r="R31" s="11"/>
      <c r="S31" s="11"/>
      <c r="T31" s="11"/>
      <c r="U31" s="11"/>
      <c r="V31" s="11"/>
      <c r="W31" s="9"/>
      <c r="X31" s="11"/>
      <c r="Y31" s="11"/>
      <c r="Z31" s="9"/>
    </row>
    <row r="32" spans="1:26" x14ac:dyDescent="0.7">
      <c r="A32" s="10"/>
      <c r="B32" s="9"/>
      <c r="C32" s="9"/>
      <c r="D32" s="9"/>
      <c r="E32" s="9"/>
      <c r="F32" s="9"/>
      <c r="G32" s="9"/>
      <c r="H32" s="9"/>
      <c r="I32" s="10"/>
      <c r="J32" s="9"/>
      <c r="K32" s="9"/>
      <c r="L32" s="9"/>
      <c r="M32" s="9"/>
      <c r="N32" s="10"/>
      <c r="O32" s="9"/>
      <c r="P32" s="9"/>
      <c r="Q32" s="11"/>
      <c r="R32" s="11"/>
      <c r="S32" s="11"/>
      <c r="T32" s="11"/>
      <c r="U32" s="11"/>
      <c r="V32" s="11"/>
      <c r="W32" s="9"/>
      <c r="X32" s="11"/>
      <c r="Y32" s="11"/>
      <c r="Z32" s="9"/>
    </row>
    <row r="33" spans="1:26" x14ac:dyDescent="0.7">
      <c r="A33" s="10"/>
      <c r="B33" s="9"/>
      <c r="C33" s="9"/>
      <c r="D33" s="9"/>
      <c r="E33" s="9"/>
      <c r="F33" s="9"/>
      <c r="G33" s="9"/>
      <c r="H33" s="9"/>
      <c r="I33" s="10"/>
      <c r="J33" s="9"/>
      <c r="K33" s="9"/>
      <c r="L33" s="9"/>
      <c r="M33" s="9"/>
      <c r="N33" s="10"/>
      <c r="O33" s="9"/>
      <c r="P33" s="9"/>
      <c r="Q33" s="11"/>
      <c r="R33" s="11"/>
      <c r="S33" s="11"/>
      <c r="T33" s="11"/>
      <c r="U33" s="11"/>
      <c r="V33" s="11"/>
      <c r="W33" s="9"/>
      <c r="X33" s="11"/>
      <c r="Y33" s="11"/>
      <c r="Z33" s="9"/>
    </row>
    <row r="34" spans="1:26" x14ac:dyDescent="0.7">
      <c r="A34" s="10"/>
      <c r="B34" s="9"/>
      <c r="C34" s="9"/>
      <c r="D34" s="9"/>
      <c r="E34" s="9"/>
      <c r="F34" s="9"/>
      <c r="G34" s="9"/>
      <c r="H34" s="9"/>
      <c r="I34" s="10"/>
      <c r="J34" s="9"/>
      <c r="K34" s="9"/>
      <c r="L34" s="9"/>
      <c r="M34" s="9"/>
      <c r="N34" s="10"/>
      <c r="O34" s="9"/>
      <c r="P34" s="9"/>
      <c r="Q34" s="11"/>
      <c r="R34" s="11"/>
      <c r="S34" s="11"/>
      <c r="T34" s="11"/>
      <c r="U34" s="11"/>
      <c r="V34" s="11"/>
      <c r="W34" s="9"/>
      <c r="X34" s="11"/>
      <c r="Y34" s="11"/>
      <c r="Z34" s="9"/>
    </row>
    <row r="35" spans="1:26" x14ac:dyDescent="0.7">
      <c r="A35" s="10"/>
      <c r="B35" s="9"/>
      <c r="C35" s="9"/>
      <c r="D35" s="9"/>
      <c r="E35" s="9"/>
      <c r="F35" s="9"/>
      <c r="G35" s="9"/>
      <c r="H35" s="9"/>
      <c r="I35" s="10"/>
      <c r="J35" s="9"/>
      <c r="K35" s="9"/>
      <c r="L35" s="9"/>
      <c r="M35" s="9"/>
      <c r="N35" s="10"/>
      <c r="O35" s="9"/>
      <c r="P35" s="9"/>
      <c r="Q35" s="11"/>
      <c r="R35" s="11"/>
      <c r="S35" s="11"/>
      <c r="T35" s="11"/>
      <c r="U35" s="11"/>
      <c r="V35" s="11"/>
      <c r="W35" s="9"/>
      <c r="X35" s="11"/>
      <c r="Y35" s="11"/>
      <c r="Z35" s="9"/>
    </row>
    <row r="36" spans="1:26" x14ac:dyDescent="0.7">
      <c r="A36" s="10"/>
      <c r="B36" s="9"/>
      <c r="C36" s="9"/>
      <c r="D36" s="9"/>
      <c r="E36" s="9"/>
      <c r="F36" s="9"/>
      <c r="G36" s="9"/>
      <c r="H36" s="9"/>
      <c r="I36" s="10"/>
      <c r="J36" s="9"/>
      <c r="K36" s="9"/>
      <c r="L36" s="9"/>
      <c r="M36" s="9"/>
      <c r="N36" s="10"/>
      <c r="O36" s="9"/>
      <c r="P36" s="9"/>
      <c r="Q36" s="11"/>
      <c r="R36" s="11"/>
      <c r="S36" s="11"/>
      <c r="T36" s="11"/>
      <c r="U36" s="11"/>
      <c r="V36" s="11"/>
      <c r="W36" s="9"/>
      <c r="X36" s="11"/>
      <c r="Y36" s="11"/>
      <c r="Z36" s="9"/>
    </row>
    <row r="37" spans="1:26" x14ac:dyDescent="0.7">
      <c r="A37" s="10"/>
      <c r="B37" s="9"/>
      <c r="C37" s="9"/>
      <c r="D37" s="9"/>
      <c r="E37" s="9"/>
      <c r="F37" s="9"/>
      <c r="G37" s="9"/>
      <c r="H37" s="9"/>
      <c r="I37" s="10"/>
      <c r="J37" s="9"/>
      <c r="K37" s="9"/>
      <c r="L37" s="9"/>
      <c r="M37" s="9"/>
      <c r="N37" s="10"/>
      <c r="O37" s="9"/>
      <c r="P37" s="9"/>
      <c r="Q37" s="11"/>
      <c r="R37" s="11"/>
      <c r="S37" s="11"/>
      <c r="T37" s="11"/>
      <c r="U37" s="11"/>
      <c r="V37" s="11"/>
      <c r="W37" s="9"/>
      <c r="X37" s="11"/>
      <c r="Y37" s="11"/>
      <c r="Z37" s="9"/>
    </row>
    <row r="38" spans="1:26" x14ac:dyDescent="0.7">
      <c r="A38" s="10"/>
      <c r="B38" s="9"/>
      <c r="C38" s="9"/>
      <c r="D38" s="9"/>
      <c r="E38" s="9"/>
      <c r="F38" s="9"/>
      <c r="G38" s="9"/>
      <c r="H38" s="9"/>
      <c r="I38" s="10"/>
      <c r="J38" s="9"/>
      <c r="K38" s="9"/>
      <c r="L38" s="9"/>
      <c r="M38" s="9"/>
      <c r="N38" s="10"/>
      <c r="O38" s="9"/>
      <c r="P38" s="9"/>
      <c r="Q38" s="11"/>
      <c r="R38" s="11"/>
      <c r="S38" s="11"/>
      <c r="T38" s="11"/>
      <c r="U38" s="11"/>
      <c r="V38" s="11"/>
      <c r="W38" s="9"/>
      <c r="X38" s="11"/>
      <c r="Y38" s="11"/>
      <c r="Z38" s="9"/>
    </row>
    <row r="39" spans="1:26" x14ac:dyDescent="0.7">
      <c r="A39" s="10"/>
      <c r="B39" s="9"/>
      <c r="C39" s="9"/>
      <c r="D39" s="9"/>
      <c r="E39" s="9"/>
      <c r="F39" s="9"/>
      <c r="G39" s="9"/>
      <c r="H39" s="9"/>
      <c r="I39" s="10"/>
      <c r="J39" s="9"/>
      <c r="K39" s="9"/>
      <c r="L39" s="9"/>
      <c r="M39" s="9"/>
      <c r="N39" s="10"/>
      <c r="O39" s="9"/>
      <c r="P39" s="9"/>
      <c r="Q39" s="11"/>
      <c r="R39" s="11"/>
      <c r="S39" s="11"/>
      <c r="T39" s="11"/>
      <c r="U39" s="11"/>
      <c r="V39" s="11"/>
      <c r="W39" s="9"/>
      <c r="X39" s="11"/>
      <c r="Y39" s="11"/>
      <c r="Z39" s="9"/>
    </row>
    <row r="40" spans="1:26" x14ac:dyDescent="0.7">
      <c r="A40" s="10"/>
      <c r="B40" s="9"/>
      <c r="C40" s="9"/>
      <c r="D40" s="9"/>
      <c r="E40" s="9"/>
      <c r="F40" s="9"/>
      <c r="G40" s="9"/>
      <c r="H40" s="9"/>
      <c r="I40" s="10"/>
      <c r="J40" s="9"/>
      <c r="K40" s="9"/>
      <c r="L40" s="9"/>
      <c r="M40" s="9"/>
      <c r="N40" s="10"/>
      <c r="O40" s="9"/>
      <c r="P40" s="9"/>
      <c r="Q40" s="11"/>
      <c r="R40" s="11"/>
      <c r="S40" s="11"/>
      <c r="T40" s="11"/>
      <c r="U40" s="11"/>
      <c r="V40" s="11"/>
      <c r="W40" s="9"/>
      <c r="X40" s="11"/>
      <c r="Y40" s="11"/>
      <c r="Z40" s="9"/>
    </row>
    <row r="41" spans="1:26" x14ac:dyDescent="0.7">
      <c r="A41" s="10"/>
      <c r="B41" s="9"/>
      <c r="C41" s="9"/>
      <c r="D41" s="9"/>
      <c r="E41" s="9"/>
      <c r="F41" s="9"/>
      <c r="G41" s="9"/>
      <c r="H41" s="9"/>
      <c r="I41" s="10"/>
      <c r="J41" s="9"/>
      <c r="K41" s="9"/>
      <c r="L41" s="9"/>
      <c r="M41" s="9"/>
      <c r="N41" s="10"/>
      <c r="O41" s="9"/>
      <c r="P41" s="9"/>
      <c r="Q41" s="11"/>
      <c r="R41" s="11"/>
      <c r="S41" s="11"/>
      <c r="T41" s="11"/>
      <c r="U41" s="11"/>
      <c r="V41" s="11"/>
      <c r="W41" s="9"/>
      <c r="X41" s="11"/>
      <c r="Y41" s="11"/>
      <c r="Z41" s="9"/>
    </row>
    <row r="42" spans="1:26" x14ac:dyDescent="0.7">
      <c r="A42" s="10"/>
      <c r="B42" s="9"/>
      <c r="C42" s="9"/>
      <c r="D42" s="9"/>
      <c r="E42" s="9"/>
      <c r="F42" s="9"/>
      <c r="G42" s="9"/>
      <c r="H42" s="9"/>
      <c r="I42" s="10"/>
      <c r="J42" s="9"/>
      <c r="K42" s="9"/>
      <c r="L42" s="9"/>
      <c r="M42" s="9"/>
      <c r="N42" s="10"/>
      <c r="O42" s="9"/>
      <c r="P42" s="9"/>
      <c r="Q42" s="11"/>
      <c r="R42" s="11"/>
      <c r="S42" s="11"/>
      <c r="T42" s="11"/>
      <c r="U42" s="11"/>
      <c r="V42" s="11"/>
      <c r="W42" s="9"/>
      <c r="X42" s="11"/>
      <c r="Y42" s="11"/>
      <c r="Z42" s="9"/>
    </row>
    <row r="43" spans="1:26" x14ac:dyDescent="0.7">
      <c r="A43" s="10"/>
      <c r="B43" s="9"/>
      <c r="C43" s="9"/>
      <c r="D43" s="9"/>
      <c r="E43" s="9"/>
      <c r="F43" s="9"/>
      <c r="G43" s="9"/>
      <c r="H43" s="9"/>
      <c r="I43" s="10"/>
      <c r="J43" s="9"/>
      <c r="K43" s="9"/>
      <c r="L43" s="9"/>
      <c r="M43" s="9"/>
      <c r="N43" s="10"/>
      <c r="O43" s="9"/>
      <c r="P43" s="9"/>
      <c r="Q43" s="11"/>
      <c r="R43" s="11"/>
      <c r="S43" s="11"/>
      <c r="T43" s="11"/>
      <c r="U43" s="11"/>
      <c r="V43" s="11"/>
      <c r="W43" s="9"/>
      <c r="X43" s="11"/>
      <c r="Y43" s="11"/>
      <c r="Z43" s="9"/>
    </row>
    <row r="44" spans="1:26" x14ac:dyDescent="0.7">
      <c r="A44" s="10"/>
      <c r="B44" s="9"/>
      <c r="C44" s="9"/>
      <c r="D44" s="9"/>
      <c r="E44" s="9"/>
      <c r="F44" s="9"/>
      <c r="G44" s="9"/>
      <c r="H44" s="9"/>
      <c r="I44" s="10"/>
      <c r="J44" s="9"/>
      <c r="K44" s="9"/>
      <c r="L44" s="9"/>
      <c r="M44" s="9"/>
      <c r="N44" s="10"/>
      <c r="O44" s="9"/>
      <c r="P44" s="9"/>
      <c r="Q44" s="11"/>
      <c r="R44" s="11"/>
      <c r="S44" s="11"/>
      <c r="T44" s="11"/>
      <c r="U44" s="11"/>
      <c r="V44" s="11"/>
      <c r="W44" s="9"/>
      <c r="X44" s="11"/>
      <c r="Y44" s="11"/>
      <c r="Z44" s="9"/>
    </row>
    <row r="45" spans="1:26" x14ac:dyDescent="0.7">
      <c r="A45" s="10"/>
      <c r="B45" s="9"/>
      <c r="C45" s="9"/>
      <c r="D45" s="9"/>
      <c r="E45" s="9"/>
      <c r="F45" s="9"/>
      <c r="G45" s="9"/>
      <c r="H45" s="9"/>
      <c r="I45" s="10"/>
      <c r="J45" s="9"/>
      <c r="K45" s="9"/>
      <c r="L45" s="9"/>
      <c r="M45" s="9"/>
      <c r="N45" s="10"/>
      <c r="O45" s="9"/>
      <c r="P45" s="9"/>
      <c r="Q45" s="11"/>
      <c r="R45" s="11"/>
      <c r="S45" s="11"/>
      <c r="T45" s="11"/>
      <c r="U45" s="11"/>
      <c r="V45" s="11"/>
      <c r="W45" s="9"/>
      <c r="X45" s="11"/>
      <c r="Y45" s="11"/>
      <c r="Z45" s="9"/>
    </row>
    <row r="46" spans="1:26" x14ac:dyDescent="0.7">
      <c r="A46" s="10"/>
      <c r="B46" s="9"/>
      <c r="C46" s="9"/>
      <c r="D46" s="9"/>
      <c r="E46" s="9"/>
      <c r="F46" s="9"/>
      <c r="G46" s="9"/>
      <c r="H46" s="9"/>
      <c r="I46" s="10"/>
      <c r="J46" s="9"/>
      <c r="K46" s="9"/>
      <c r="L46" s="9"/>
      <c r="M46" s="9"/>
      <c r="N46" s="10"/>
      <c r="O46" s="9"/>
      <c r="P46" s="9"/>
      <c r="Q46" s="11"/>
      <c r="R46" s="11"/>
      <c r="S46" s="11"/>
      <c r="T46" s="11"/>
      <c r="U46" s="11"/>
      <c r="V46" s="11"/>
      <c r="W46" s="9"/>
      <c r="X46" s="11"/>
      <c r="Y46" s="11"/>
      <c r="Z46" s="9"/>
    </row>
    <row r="47" spans="1:26" x14ac:dyDescent="0.7">
      <c r="A47" s="10"/>
      <c r="B47" s="9"/>
      <c r="C47" s="9"/>
      <c r="D47" s="9"/>
      <c r="E47" s="9"/>
      <c r="F47" s="9"/>
      <c r="G47" s="9"/>
      <c r="H47" s="9"/>
      <c r="I47" s="10"/>
      <c r="J47" s="9"/>
      <c r="K47" s="9"/>
      <c r="L47" s="9"/>
      <c r="M47" s="9"/>
      <c r="N47" s="10"/>
      <c r="O47" s="9"/>
      <c r="P47" s="9"/>
      <c r="Q47" s="11"/>
      <c r="R47" s="11"/>
      <c r="S47" s="11"/>
      <c r="T47" s="11"/>
      <c r="U47" s="11"/>
      <c r="V47" s="11"/>
      <c r="W47" s="9"/>
      <c r="X47" s="11"/>
      <c r="Y47" s="11"/>
      <c r="Z47" s="9"/>
    </row>
    <row r="48" spans="1:26" x14ac:dyDescent="0.7">
      <c r="A48" s="10"/>
      <c r="B48" s="9"/>
      <c r="C48" s="9"/>
      <c r="D48" s="9"/>
      <c r="E48" s="9"/>
      <c r="F48" s="9"/>
      <c r="G48" s="9"/>
      <c r="H48" s="9"/>
      <c r="I48" s="10"/>
      <c r="J48" s="9"/>
      <c r="K48" s="9"/>
      <c r="L48" s="9"/>
      <c r="M48" s="9"/>
      <c r="N48" s="10"/>
      <c r="O48" s="9"/>
      <c r="P48" s="9"/>
      <c r="Q48" s="11"/>
      <c r="R48" s="11"/>
      <c r="S48" s="11"/>
      <c r="T48" s="11"/>
      <c r="U48" s="11"/>
      <c r="V48" s="11"/>
      <c r="W48" s="9"/>
      <c r="X48" s="11"/>
      <c r="Y48" s="11"/>
      <c r="Z48" s="9"/>
    </row>
    <row r="49" spans="1:26" x14ac:dyDescent="0.7">
      <c r="A49" s="10"/>
      <c r="B49" s="9"/>
      <c r="C49" s="9"/>
      <c r="D49" s="9"/>
      <c r="E49" s="9"/>
      <c r="F49" s="9"/>
      <c r="G49" s="9"/>
      <c r="H49" s="9"/>
      <c r="I49" s="10"/>
      <c r="J49" s="9"/>
      <c r="K49" s="9"/>
      <c r="L49" s="9"/>
      <c r="M49" s="9"/>
      <c r="N49" s="10"/>
      <c r="O49" s="9"/>
      <c r="P49" s="9"/>
      <c r="Q49" s="11"/>
      <c r="R49" s="11"/>
      <c r="S49" s="11"/>
      <c r="T49" s="11"/>
      <c r="U49" s="11"/>
      <c r="V49" s="11"/>
      <c r="W49" s="9"/>
      <c r="X49" s="11"/>
      <c r="Y49" s="11"/>
      <c r="Z49" s="9"/>
    </row>
    <row r="50" spans="1:26" x14ac:dyDescent="0.7">
      <c r="A50" s="10"/>
      <c r="B50" s="9"/>
      <c r="C50" s="9"/>
      <c r="D50" s="9"/>
      <c r="E50" s="9"/>
      <c r="F50" s="9"/>
      <c r="G50" s="9"/>
      <c r="H50" s="9"/>
      <c r="I50" s="10"/>
      <c r="J50" s="9"/>
      <c r="K50" s="9"/>
      <c r="L50" s="9"/>
      <c r="M50" s="9"/>
      <c r="N50" s="10"/>
      <c r="O50" s="9"/>
      <c r="P50" s="9"/>
      <c r="Q50" s="11"/>
      <c r="R50" s="11"/>
      <c r="S50" s="11"/>
      <c r="T50" s="11"/>
      <c r="U50" s="11"/>
      <c r="V50" s="11"/>
      <c r="W50" s="9"/>
      <c r="X50" s="11"/>
      <c r="Y50" s="11"/>
      <c r="Z50" s="9"/>
    </row>
    <row r="51" spans="1:26" x14ac:dyDescent="0.7">
      <c r="A51" s="10"/>
      <c r="B51" s="9"/>
      <c r="C51" s="9"/>
      <c r="D51" s="9"/>
      <c r="E51" s="9"/>
      <c r="F51" s="9"/>
      <c r="G51" s="9"/>
      <c r="H51" s="9"/>
      <c r="I51" s="10"/>
      <c r="J51" s="9"/>
      <c r="K51" s="9"/>
      <c r="L51" s="9"/>
      <c r="M51" s="9"/>
      <c r="N51" s="10"/>
      <c r="O51" s="9"/>
      <c r="P51" s="9"/>
      <c r="Q51" s="11"/>
      <c r="R51" s="11"/>
      <c r="S51" s="11"/>
      <c r="T51" s="11"/>
      <c r="U51" s="11"/>
      <c r="V51" s="11"/>
      <c r="W51" s="9"/>
      <c r="X51" s="11"/>
      <c r="Y51" s="11"/>
      <c r="Z51" s="9"/>
    </row>
    <row r="52" spans="1:26" x14ac:dyDescent="0.7">
      <c r="A52" s="10"/>
      <c r="B52" s="9"/>
      <c r="C52" s="9"/>
      <c r="D52" s="9"/>
      <c r="E52" s="9"/>
      <c r="F52" s="9"/>
      <c r="G52" s="9"/>
      <c r="H52" s="9"/>
      <c r="I52" s="10"/>
      <c r="J52" s="9"/>
      <c r="K52" s="9"/>
      <c r="L52" s="9"/>
      <c r="M52" s="9"/>
      <c r="N52" s="10"/>
      <c r="O52" s="9"/>
      <c r="P52" s="9"/>
      <c r="Q52" s="11"/>
      <c r="R52" s="11"/>
      <c r="S52" s="11"/>
      <c r="T52" s="11"/>
      <c r="U52" s="11"/>
      <c r="V52" s="11"/>
      <c r="W52" s="9"/>
      <c r="X52" s="11"/>
      <c r="Y52" s="11"/>
      <c r="Z52" s="9"/>
    </row>
    <row r="53" spans="1:26" x14ac:dyDescent="0.7">
      <c r="A53" s="10"/>
      <c r="B53" s="9"/>
      <c r="C53" s="9"/>
      <c r="D53" s="9"/>
      <c r="E53" s="9"/>
      <c r="F53" s="9"/>
      <c r="G53" s="9"/>
      <c r="H53" s="9"/>
      <c r="I53" s="10"/>
      <c r="J53" s="9"/>
      <c r="K53" s="9"/>
      <c r="L53" s="9"/>
      <c r="M53" s="9"/>
      <c r="N53" s="10"/>
      <c r="O53" s="9"/>
      <c r="P53" s="9"/>
      <c r="Q53" s="11"/>
      <c r="R53" s="11"/>
      <c r="S53" s="11"/>
      <c r="T53" s="11"/>
      <c r="U53" s="11"/>
      <c r="V53" s="11"/>
      <c r="W53" s="9"/>
      <c r="X53" s="11"/>
      <c r="Y53" s="11"/>
      <c r="Z53" s="9"/>
    </row>
    <row r="54" spans="1:26" x14ac:dyDescent="0.7">
      <c r="A54" s="10"/>
      <c r="B54" s="9"/>
      <c r="C54" s="9"/>
      <c r="D54" s="9"/>
      <c r="E54" s="9"/>
      <c r="F54" s="9"/>
      <c r="G54" s="9"/>
      <c r="H54" s="9"/>
      <c r="I54" s="10"/>
      <c r="J54" s="9"/>
      <c r="K54" s="9"/>
      <c r="L54" s="9"/>
      <c r="M54" s="9"/>
      <c r="N54" s="10"/>
      <c r="O54" s="9"/>
      <c r="P54" s="9"/>
      <c r="Q54" s="11"/>
      <c r="R54" s="11"/>
      <c r="S54" s="11"/>
      <c r="T54" s="11"/>
      <c r="U54" s="11"/>
      <c r="V54" s="11"/>
      <c r="W54" s="9"/>
      <c r="X54" s="11"/>
      <c r="Y54" s="11"/>
      <c r="Z54" s="9"/>
    </row>
  </sheetData>
  <sheetProtection algorithmName="SHA-512" hashValue="7NqvYmxPzYItM/BXFrdwp7RZmsmWlFKwrOEibvMDWPCMMrwkCoOuec1Vb27theGLL/DjoVvjsjiyZK5FaT+8XA==" saltValue="ymThewV+5Kbl44Mep17NPg==" spinCount="100000" sheet="1" objects="1" scenarios="1"/>
  <phoneticPr fontId="7" type="noConversion"/>
  <dataValidations count="11">
    <dataValidation type="whole" allowBlank="1" showInputMessage="1" showErrorMessage="1" sqref="Q4:Q54" xr:uid="{00000000-0002-0000-0000-000000000000}">
      <formula1>1</formula1>
      <formula2>200</formula2>
    </dataValidation>
    <dataValidation type="list" allowBlank="1" showInputMessage="1" showErrorMessage="1" sqref="O1:O3" xr:uid="{00000000-0002-0000-0000-000001000000}">
      <formula1>"Chinese-S(简体字),Chinese-T(繁體字),English,Japanese(日本語),Korean(한국어),Thai(ภาษาไทย)"</formula1>
    </dataValidation>
    <dataValidation type="list" allowBlank="1" showInputMessage="1" showErrorMessage="1" sqref="P1:P3 P55:P1048576" xr:uid="{00000000-0002-0000-0000-000002000000}">
      <formula1>"Male, Female, Other, Prefer no to say"</formula1>
    </dataValidation>
    <dataValidation type="list" allowBlank="1" showInputMessage="1" showErrorMessage="1" sqref="J4:J54" xr:uid="{00000000-0002-0000-0000-000003000000}">
      <formula1>"Malaysia,Brunei,Singapore,Thailand,China,Japan,Hong Kong,Macau,Taiwan,South Korea,Philippines,Guam,Other"</formula1>
    </dataValidation>
    <dataValidation type="list" allowBlank="1" showInputMessage="1" showErrorMessage="1" sqref="O4:O54" xr:uid="{00000000-0002-0000-0000-000004000000}">
      <formula1>"Chinese Simplified (简体中文),Chinese Traditional (繁体中文),English,Japanese (日本语),Korean (한국어),Thai (ภาษาไทย)"</formula1>
    </dataValidation>
    <dataValidation type="list" allowBlank="1" showInputMessage="1" showErrorMessage="1" sqref="P4:P54" xr:uid="{00000000-0002-0000-0000-000005000000}">
      <formula1>"Male, Female, Other, Prefer not to say"</formula1>
    </dataValidation>
    <dataValidation type="list" allowBlank="1" showInputMessage="1" showErrorMessage="1" sqref="X1:Y1 R1:S54 T1:V1 T4:T54 V4:V54 S55:Z1048576 X4:X54" xr:uid="{00000000-0002-0000-0000-00000A000000}">
      <formula1>"Yes, No"</formula1>
    </dataValidation>
    <dataValidation type="list" allowBlank="1" showInputMessage="1" showErrorMessage="1" sqref="B5:B54" xr:uid="{00000000-0002-0000-0000-000007000000}">
      <formula1>INDIRECT("d_"&amp;SUBSTITUTE(A5," ","_"))</formula1>
    </dataValidation>
    <dataValidation type="list" allowBlank="1" showInputMessage="1" showErrorMessage="1" sqref="U4:U54" xr:uid="{00000000-0002-0000-0000-000008000000}">
      <formula1>"1,2"</formula1>
    </dataValidation>
    <dataValidation type="list" allowBlank="1" showInputMessage="1" showErrorMessage="1" sqref="Y4:Y54" xr:uid="{00000000-0002-0000-0000-000009000000}">
      <formula1>"1,2,3,4"</formula1>
    </dataValidation>
    <dataValidation type="list" allowBlank="1" showInputMessage="1" showErrorMessage="1" sqref="Z4:Z54" xr:uid="{00000000-0002-0000-0000-00000A000000}">
      <formula1>"XS,S,M,L,XL,XXL,XXXL,4XL"</formula1>
    </dataValidation>
  </dataValidations>
  <hyperlinks>
    <hyperlink ref="L4" r:id="rId1" xr:uid="{00000000-0004-0000-0000-000000000000}"/>
  </hyperlinks>
  <pageMargins left="0.7" right="0.7" top="0.75" bottom="0.75" header="0.3" footer="0.3"/>
  <pageSetup paperSize="9" orientation="portrait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6000000}">
          <x14:formula1>
            <xm:f>select!$B$2:$B$4</xm:f>
          </x14:formula1>
          <xm:sqref>C4:C54 D46 D18 D21 D25 D34 D31 D52 D49</xm:sqref>
        </x14:dataValidation>
        <x14:dataValidation type="list" allowBlank="1" showInputMessage="1" showErrorMessage="1" xr:uid="{00000000-0002-0000-0000-000007000000}">
          <x14:formula1>
            <xm:f>'Country Code'!$H$1:$H$250</xm:f>
          </x14:formula1>
          <xm:sqref>H4:H54</xm:sqref>
        </x14:dataValidation>
        <x14:dataValidation type="list" allowBlank="1" showInputMessage="1" showErrorMessage="1" xr:uid="{00000000-0002-0000-0000-000008000000}">
          <x14:formula1>
            <xm:f>select!$B$7:$B$27</xm:f>
          </x14:formula1>
          <xm:sqref>D47:D48 D35:D45 D50:D51 D53:D54 D26:D30 D32:D33 D22:D24 D19:D20 D4:D17</xm:sqref>
        </x14:dataValidation>
        <x14:dataValidation type="list" allowBlank="1" showInputMessage="1" showErrorMessage="1" xr:uid="{00000000-0002-0000-0000-000009000000}">
          <x14:formula1>
            <xm:f>select!$K$2:$K$755</xm:f>
          </x14:formula1>
          <xm:sqref>A5:A54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0"/>
  <sheetViews>
    <sheetView topLeftCell="A247" workbookViewId="0">
      <selection activeCell="D268" sqref="D268"/>
    </sheetView>
  </sheetViews>
  <sheetFormatPr defaultRowHeight="17.649999999999999" x14ac:dyDescent="0.7"/>
  <cols>
    <col min="4" max="4" width="36.3125" customWidth="1"/>
    <col min="5" max="5" width="25.875" customWidth="1"/>
    <col min="6" max="6" width="12.125" customWidth="1"/>
    <col min="7" max="7" width="24.875" customWidth="1"/>
    <col min="8" max="8" width="26.3125" customWidth="1"/>
  </cols>
  <sheetData>
    <row r="1" spans="1:8" x14ac:dyDescent="0.7">
      <c r="A1" t="s">
        <v>71</v>
      </c>
      <c r="B1" t="s">
        <v>72</v>
      </c>
      <c r="C1">
        <v>352</v>
      </c>
      <c r="D1" t="s">
        <v>73</v>
      </c>
      <c r="E1" t="s">
        <v>74</v>
      </c>
      <c r="F1">
        <v>354</v>
      </c>
      <c r="G1" t="str">
        <f t="shared" ref="G1:G64" si="0">+D1&amp;":"&amp;A1</f>
        <v>アイスランド:IS</v>
      </c>
      <c r="H1" t="str">
        <f t="shared" ref="H1:H64" si="1">+E1&amp;":"&amp;A1</f>
        <v>Iceland:IS</v>
      </c>
    </row>
    <row r="2" spans="1:8" x14ac:dyDescent="0.7">
      <c r="A2" t="s">
        <v>75</v>
      </c>
      <c r="B2" t="s">
        <v>76</v>
      </c>
      <c r="C2">
        <v>372</v>
      </c>
      <c r="D2" t="s">
        <v>77</v>
      </c>
      <c r="E2" t="s">
        <v>78</v>
      </c>
      <c r="F2">
        <v>353</v>
      </c>
      <c r="G2" t="str">
        <f t="shared" si="0"/>
        <v>アイルランド:IE</v>
      </c>
      <c r="H2" t="str">
        <f t="shared" si="1"/>
        <v>Ireland:IE</v>
      </c>
    </row>
    <row r="3" spans="1:8" x14ac:dyDescent="0.7">
      <c r="A3" t="s">
        <v>79</v>
      </c>
      <c r="B3" t="s">
        <v>80</v>
      </c>
      <c r="C3">
        <v>31</v>
      </c>
      <c r="D3" t="s">
        <v>81</v>
      </c>
      <c r="E3" t="s">
        <v>82</v>
      </c>
      <c r="F3">
        <v>994</v>
      </c>
      <c r="G3" t="str">
        <f t="shared" si="0"/>
        <v>アゼルバイジャン:AZ</v>
      </c>
      <c r="H3" t="str">
        <f t="shared" si="1"/>
        <v>Azerbaijan:AZ</v>
      </c>
    </row>
    <row r="4" spans="1:8" x14ac:dyDescent="0.7">
      <c r="A4" t="s">
        <v>83</v>
      </c>
      <c r="B4" t="s">
        <v>84</v>
      </c>
      <c r="C4">
        <v>4</v>
      </c>
      <c r="D4" t="s">
        <v>85</v>
      </c>
      <c r="E4" t="s">
        <v>86</v>
      </c>
      <c r="F4">
        <v>93</v>
      </c>
      <c r="G4" t="str">
        <f t="shared" si="0"/>
        <v>アフガニスタン:AF</v>
      </c>
      <c r="H4" t="str">
        <f t="shared" si="1"/>
        <v>Afghanistan:AF</v>
      </c>
    </row>
    <row r="5" spans="1:8" x14ac:dyDescent="0.7">
      <c r="A5" t="s">
        <v>87</v>
      </c>
      <c r="B5" t="s">
        <v>88</v>
      </c>
      <c r="C5">
        <v>840</v>
      </c>
      <c r="D5" t="s">
        <v>89</v>
      </c>
      <c r="E5" t="s">
        <v>90</v>
      </c>
      <c r="F5">
        <v>1</v>
      </c>
      <c r="G5" t="str">
        <f t="shared" si="0"/>
        <v>アメリカ合衆国:US</v>
      </c>
      <c r="H5" t="str">
        <f t="shared" si="1"/>
        <v>United States of America:US</v>
      </c>
    </row>
    <row r="6" spans="1:8" x14ac:dyDescent="0.7">
      <c r="A6" t="s">
        <v>91</v>
      </c>
      <c r="B6" t="s">
        <v>92</v>
      </c>
      <c r="C6">
        <v>16</v>
      </c>
      <c r="D6" t="s">
        <v>93</v>
      </c>
      <c r="E6" t="s">
        <v>94</v>
      </c>
      <c r="F6">
        <v>1</v>
      </c>
      <c r="G6" t="str">
        <f t="shared" si="0"/>
        <v>アメリカ領サモア:AS</v>
      </c>
      <c r="H6" t="str">
        <f t="shared" si="1"/>
        <v>American Samoa:AS</v>
      </c>
    </row>
    <row r="7" spans="1:8" x14ac:dyDescent="0.7">
      <c r="A7" t="s">
        <v>95</v>
      </c>
      <c r="B7" t="s">
        <v>96</v>
      </c>
      <c r="C7">
        <v>850</v>
      </c>
      <c r="D7" t="s">
        <v>97</v>
      </c>
      <c r="E7" t="s">
        <v>98</v>
      </c>
      <c r="F7">
        <v>1</v>
      </c>
      <c r="G7" t="str">
        <f t="shared" si="0"/>
        <v>アメリカ領バージン諸島:VI</v>
      </c>
      <c r="H7" t="str">
        <f t="shared" si="1"/>
        <v>Virgin Islands, U.S.:VI</v>
      </c>
    </row>
    <row r="8" spans="1:8" x14ac:dyDescent="0.7">
      <c r="A8" t="s">
        <v>99</v>
      </c>
      <c r="B8" t="s">
        <v>100</v>
      </c>
      <c r="C8">
        <v>784</v>
      </c>
      <c r="D8" t="s">
        <v>101</v>
      </c>
      <c r="E8" t="s">
        <v>102</v>
      </c>
      <c r="F8">
        <v>971</v>
      </c>
      <c r="G8" t="str">
        <f t="shared" si="0"/>
        <v>アラブ首長国連邦:AE</v>
      </c>
      <c r="H8" t="str">
        <f t="shared" si="1"/>
        <v>United Arab Emirates:AE</v>
      </c>
    </row>
    <row r="9" spans="1:8" x14ac:dyDescent="0.7">
      <c r="A9" t="s">
        <v>103</v>
      </c>
      <c r="B9" t="s">
        <v>104</v>
      </c>
      <c r="C9">
        <v>12</v>
      </c>
      <c r="D9" t="s">
        <v>105</v>
      </c>
      <c r="E9" t="s">
        <v>106</v>
      </c>
      <c r="F9">
        <v>213</v>
      </c>
      <c r="G9" t="str">
        <f t="shared" si="0"/>
        <v>アルジェリア:DZ</v>
      </c>
      <c r="H9" t="str">
        <f t="shared" si="1"/>
        <v>Algeria:DZ</v>
      </c>
    </row>
    <row r="10" spans="1:8" x14ac:dyDescent="0.7">
      <c r="A10" t="s">
        <v>107</v>
      </c>
      <c r="B10" t="s">
        <v>108</v>
      </c>
      <c r="C10">
        <v>32</v>
      </c>
      <c r="D10" t="s">
        <v>109</v>
      </c>
      <c r="E10" t="s">
        <v>110</v>
      </c>
      <c r="F10">
        <v>54</v>
      </c>
      <c r="G10" t="str">
        <f t="shared" si="0"/>
        <v>アルゼンチン:AR</v>
      </c>
      <c r="H10" t="str">
        <f t="shared" si="1"/>
        <v>Argentina:AR</v>
      </c>
    </row>
    <row r="11" spans="1:8" x14ac:dyDescent="0.7">
      <c r="A11" t="s">
        <v>111</v>
      </c>
      <c r="B11" t="s">
        <v>112</v>
      </c>
      <c r="C11">
        <v>533</v>
      </c>
      <c r="D11" t="s">
        <v>113</v>
      </c>
      <c r="E11" t="s">
        <v>114</v>
      </c>
      <c r="F11">
        <v>297</v>
      </c>
      <c r="G11" t="str">
        <f t="shared" si="0"/>
        <v>アルバ:AW</v>
      </c>
      <c r="H11" t="str">
        <f t="shared" si="1"/>
        <v>Aruba:AW</v>
      </c>
    </row>
    <row r="12" spans="1:8" x14ac:dyDescent="0.7">
      <c r="A12" t="s">
        <v>115</v>
      </c>
      <c r="B12" t="s">
        <v>116</v>
      </c>
      <c r="C12">
        <v>8</v>
      </c>
      <c r="D12" t="s">
        <v>117</v>
      </c>
      <c r="E12" t="s">
        <v>118</v>
      </c>
      <c r="F12">
        <v>355</v>
      </c>
      <c r="G12" t="str">
        <f t="shared" si="0"/>
        <v>アルバニア:AL</v>
      </c>
      <c r="H12" t="str">
        <f t="shared" si="1"/>
        <v>Albania:AL</v>
      </c>
    </row>
    <row r="13" spans="1:8" x14ac:dyDescent="0.7">
      <c r="A13" t="s">
        <v>119</v>
      </c>
      <c r="B13" t="s">
        <v>120</v>
      </c>
      <c r="C13">
        <v>51</v>
      </c>
      <c r="D13" t="s">
        <v>121</v>
      </c>
      <c r="E13" t="s">
        <v>122</v>
      </c>
      <c r="F13">
        <v>374</v>
      </c>
      <c r="G13" t="str">
        <f t="shared" si="0"/>
        <v>アルメニア:AM</v>
      </c>
      <c r="H13" t="str">
        <f t="shared" si="1"/>
        <v>Armenia:AM</v>
      </c>
    </row>
    <row r="14" spans="1:8" x14ac:dyDescent="0.7">
      <c r="A14" t="s">
        <v>123</v>
      </c>
      <c r="B14" t="s">
        <v>124</v>
      </c>
      <c r="C14">
        <v>660</v>
      </c>
      <c r="D14" t="s">
        <v>125</v>
      </c>
      <c r="E14" t="s">
        <v>126</v>
      </c>
      <c r="F14">
        <v>1</v>
      </c>
      <c r="G14" t="str">
        <f t="shared" si="0"/>
        <v>アンギラ:AI</v>
      </c>
      <c r="H14" t="str">
        <f t="shared" si="1"/>
        <v>Anguilla:AI</v>
      </c>
    </row>
    <row r="15" spans="1:8" x14ac:dyDescent="0.7">
      <c r="A15" t="s">
        <v>127</v>
      </c>
      <c r="B15" t="s">
        <v>128</v>
      </c>
      <c r="C15">
        <v>24</v>
      </c>
      <c r="D15" t="s">
        <v>129</v>
      </c>
      <c r="E15" t="s">
        <v>130</v>
      </c>
      <c r="F15">
        <v>244</v>
      </c>
      <c r="G15" t="str">
        <f t="shared" si="0"/>
        <v>アンゴラ:AO</v>
      </c>
      <c r="H15" t="str">
        <f t="shared" si="1"/>
        <v>Angola:AO</v>
      </c>
    </row>
    <row r="16" spans="1:8" x14ac:dyDescent="0.7">
      <c r="A16" t="s">
        <v>131</v>
      </c>
      <c r="B16" t="s">
        <v>132</v>
      </c>
      <c r="C16">
        <v>28</v>
      </c>
      <c r="D16" t="s">
        <v>133</v>
      </c>
      <c r="E16" t="s">
        <v>134</v>
      </c>
      <c r="F16">
        <v>1</v>
      </c>
      <c r="G16" t="str">
        <f t="shared" si="0"/>
        <v>アンティグア・バーブーダ:AG</v>
      </c>
      <c r="H16" t="str">
        <f t="shared" si="1"/>
        <v>Antigua and Barbuda:AG</v>
      </c>
    </row>
    <row r="17" spans="1:8" x14ac:dyDescent="0.7">
      <c r="A17" t="s">
        <v>135</v>
      </c>
      <c r="B17" t="s">
        <v>136</v>
      </c>
      <c r="C17">
        <v>20</v>
      </c>
      <c r="D17" t="s">
        <v>137</v>
      </c>
      <c r="E17" t="s">
        <v>138</v>
      </c>
      <c r="F17">
        <v>376</v>
      </c>
      <c r="G17" t="str">
        <f t="shared" si="0"/>
        <v>アンドラ:AD</v>
      </c>
      <c r="H17" t="str">
        <f t="shared" si="1"/>
        <v>Andorra:AD</v>
      </c>
    </row>
    <row r="18" spans="1:8" x14ac:dyDescent="0.7">
      <c r="A18" t="s">
        <v>139</v>
      </c>
      <c r="B18" t="s">
        <v>140</v>
      </c>
      <c r="C18">
        <v>887</v>
      </c>
      <c r="D18" t="s">
        <v>141</v>
      </c>
      <c r="E18" t="s">
        <v>142</v>
      </c>
      <c r="F18">
        <v>967</v>
      </c>
      <c r="G18" t="str">
        <f t="shared" si="0"/>
        <v>イエメン:YE</v>
      </c>
      <c r="H18" t="str">
        <f t="shared" si="1"/>
        <v>Yemen:YE</v>
      </c>
    </row>
    <row r="19" spans="1:8" x14ac:dyDescent="0.7">
      <c r="A19" t="s">
        <v>143</v>
      </c>
      <c r="B19" t="s">
        <v>144</v>
      </c>
      <c r="C19">
        <v>826</v>
      </c>
      <c r="D19" t="s">
        <v>145</v>
      </c>
      <c r="E19" t="s">
        <v>146</v>
      </c>
      <c r="F19">
        <v>44</v>
      </c>
      <c r="G19" t="str">
        <f t="shared" si="0"/>
        <v>イギリス:GB</v>
      </c>
      <c r="H19" t="str">
        <f t="shared" si="1"/>
        <v>United Kingdom:GB</v>
      </c>
    </row>
    <row r="20" spans="1:8" x14ac:dyDescent="0.7">
      <c r="A20" t="s">
        <v>147</v>
      </c>
      <c r="B20" t="s">
        <v>148</v>
      </c>
      <c r="C20">
        <v>86</v>
      </c>
      <c r="D20" t="s">
        <v>149</v>
      </c>
      <c r="E20" t="s">
        <v>150</v>
      </c>
      <c r="F20">
        <v>246</v>
      </c>
      <c r="G20" t="str">
        <f t="shared" si="0"/>
        <v>イギリス領インド洋地域:IO</v>
      </c>
      <c r="H20" t="str">
        <f t="shared" si="1"/>
        <v>British Indian Ocean Territory:IO</v>
      </c>
    </row>
    <row r="21" spans="1:8" x14ac:dyDescent="0.7">
      <c r="A21" t="s">
        <v>151</v>
      </c>
      <c r="B21" t="s">
        <v>152</v>
      </c>
      <c r="C21">
        <v>92</v>
      </c>
      <c r="D21" t="s">
        <v>153</v>
      </c>
      <c r="E21" t="s">
        <v>154</v>
      </c>
      <c r="F21">
        <v>1</v>
      </c>
      <c r="G21" t="str">
        <f t="shared" si="0"/>
        <v>イギリス領バージン諸島:VG</v>
      </c>
      <c r="H21" t="str">
        <f t="shared" si="1"/>
        <v>Virgin Islands, British:VG</v>
      </c>
    </row>
    <row r="22" spans="1:8" x14ac:dyDescent="0.7">
      <c r="A22" t="s">
        <v>155</v>
      </c>
      <c r="B22" t="s">
        <v>156</v>
      </c>
      <c r="C22">
        <v>376</v>
      </c>
      <c r="D22" t="s">
        <v>157</v>
      </c>
      <c r="E22" t="s">
        <v>158</v>
      </c>
      <c r="F22">
        <v>972</v>
      </c>
      <c r="G22" t="str">
        <f t="shared" si="0"/>
        <v>イスラエル:IL</v>
      </c>
      <c r="H22" t="str">
        <f t="shared" si="1"/>
        <v>Israel:IL</v>
      </c>
    </row>
    <row r="23" spans="1:8" x14ac:dyDescent="0.7">
      <c r="A23" t="s">
        <v>159</v>
      </c>
      <c r="B23" t="s">
        <v>160</v>
      </c>
      <c r="C23">
        <v>380</v>
      </c>
      <c r="D23" t="s">
        <v>161</v>
      </c>
      <c r="E23" t="s">
        <v>162</v>
      </c>
      <c r="F23">
        <v>39</v>
      </c>
      <c r="G23" t="str">
        <f t="shared" si="0"/>
        <v>イタリア:IT</v>
      </c>
      <c r="H23" t="str">
        <f t="shared" si="1"/>
        <v>Italy:IT</v>
      </c>
    </row>
    <row r="24" spans="1:8" x14ac:dyDescent="0.7">
      <c r="A24" t="s">
        <v>163</v>
      </c>
      <c r="B24" t="s">
        <v>164</v>
      </c>
      <c r="C24">
        <v>368</v>
      </c>
      <c r="D24" t="s">
        <v>165</v>
      </c>
      <c r="E24" t="s">
        <v>166</v>
      </c>
      <c r="F24">
        <v>964</v>
      </c>
      <c r="G24" t="str">
        <f t="shared" si="0"/>
        <v>イラク:IQ</v>
      </c>
      <c r="H24" t="str">
        <f t="shared" si="1"/>
        <v>Iraq:IQ</v>
      </c>
    </row>
    <row r="25" spans="1:8" x14ac:dyDescent="0.7">
      <c r="A25" t="s">
        <v>167</v>
      </c>
      <c r="B25" t="s">
        <v>168</v>
      </c>
      <c r="C25">
        <v>364</v>
      </c>
      <c r="D25" t="s">
        <v>169</v>
      </c>
      <c r="E25" t="s">
        <v>170</v>
      </c>
      <c r="F25">
        <v>98</v>
      </c>
      <c r="G25" t="str">
        <f t="shared" si="0"/>
        <v>イラン・イスラム共和国:IR</v>
      </c>
      <c r="H25" t="str">
        <f t="shared" si="1"/>
        <v>Iran, Islamic Republic of:IR</v>
      </c>
    </row>
    <row r="26" spans="1:8" x14ac:dyDescent="0.7">
      <c r="A26" t="s">
        <v>171</v>
      </c>
      <c r="B26" t="s">
        <v>172</v>
      </c>
      <c r="C26">
        <v>356</v>
      </c>
      <c r="D26" t="s">
        <v>173</v>
      </c>
      <c r="E26" t="s">
        <v>174</v>
      </c>
      <c r="F26">
        <v>91</v>
      </c>
      <c r="G26" t="str">
        <f t="shared" si="0"/>
        <v>インド:IN</v>
      </c>
      <c r="H26" t="str">
        <f t="shared" si="1"/>
        <v>India:IN</v>
      </c>
    </row>
    <row r="27" spans="1:8" x14ac:dyDescent="0.7">
      <c r="A27" t="s">
        <v>175</v>
      </c>
      <c r="B27" t="s">
        <v>176</v>
      </c>
      <c r="C27">
        <v>360</v>
      </c>
      <c r="D27" t="s">
        <v>177</v>
      </c>
      <c r="E27" t="s">
        <v>178</v>
      </c>
      <c r="F27">
        <v>62</v>
      </c>
      <c r="G27" t="str">
        <f t="shared" si="0"/>
        <v>インドネシア:ID</v>
      </c>
      <c r="H27" t="str">
        <f t="shared" si="1"/>
        <v>Indonesia:ID</v>
      </c>
    </row>
    <row r="28" spans="1:8" x14ac:dyDescent="0.7">
      <c r="A28" t="s">
        <v>179</v>
      </c>
      <c r="B28" t="s">
        <v>180</v>
      </c>
      <c r="C28">
        <v>800</v>
      </c>
      <c r="D28" t="s">
        <v>181</v>
      </c>
      <c r="E28" t="s">
        <v>182</v>
      </c>
      <c r="F28">
        <v>256</v>
      </c>
      <c r="G28" t="str">
        <f t="shared" si="0"/>
        <v>ウガンダ:UG</v>
      </c>
      <c r="H28" t="str">
        <f t="shared" si="1"/>
        <v>Uganda:UG</v>
      </c>
    </row>
    <row r="29" spans="1:8" x14ac:dyDescent="0.7">
      <c r="A29" t="s">
        <v>183</v>
      </c>
      <c r="B29" t="s">
        <v>184</v>
      </c>
      <c r="C29">
        <v>804</v>
      </c>
      <c r="D29" t="s">
        <v>185</v>
      </c>
      <c r="E29" t="s">
        <v>186</v>
      </c>
      <c r="F29">
        <v>380</v>
      </c>
      <c r="G29" t="str">
        <f t="shared" si="0"/>
        <v>ウクライナ:UA</v>
      </c>
      <c r="H29" t="str">
        <f t="shared" si="1"/>
        <v>Ukraine:UA</v>
      </c>
    </row>
    <row r="30" spans="1:8" x14ac:dyDescent="0.7">
      <c r="A30" t="s">
        <v>187</v>
      </c>
      <c r="B30" t="s">
        <v>188</v>
      </c>
      <c r="C30">
        <v>860</v>
      </c>
      <c r="D30" t="s">
        <v>189</v>
      </c>
      <c r="E30" t="s">
        <v>190</v>
      </c>
      <c r="F30">
        <v>998</v>
      </c>
      <c r="G30" t="str">
        <f t="shared" si="0"/>
        <v>ウズベキスタン:UZ</v>
      </c>
      <c r="H30" t="str">
        <f t="shared" si="1"/>
        <v>Uzbekistan:UZ</v>
      </c>
    </row>
    <row r="31" spans="1:8" x14ac:dyDescent="0.7">
      <c r="A31" t="s">
        <v>191</v>
      </c>
      <c r="B31" t="s">
        <v>192</v>
      </c>
      <c r="C31">
        <v>858</v>
      </c>
      <c r="D31" t="s">
        <v>193</v>
      </c>
      <c r="E31" t="s">
        <v>194</v>
      </c>
      <c r="F31">
        <v>598</v>
      </c>
      <c r="G31" t="str">
        <f t="shared" si="0"/>
        <v>ウルグアイ:UY</v>
      </c>
      <c r="H31" t="str">
        <f t="shared" si="1"/>
        <v>Uruguay:UY</v>
      </c>
    </row>
    <row r="32" spans="1:8" x14ac:dyDescent="0.7">
      <c r="A32" t="s">
        <v>195</v>
      </c>
      <c r="B32" t="s">
        <v>196</v>
      </c>
      <c r="C32">
        <v>218</v>
      </c>
      <c r="D32" t="s">
        <v>197</v>
      </c>
      <c r="E32" t="s">
        <v>198</v>
      </c>
      <c r="F32">
        <v>593</v>
      </c>
      <c r="G32" t="str">
        <f t="shared" si="0"/>
        <v>エクアドル:EC</v>
      </c>
      <c r="H32" t="str">
        <f t="shared" si="1"/>
        <v>Ecuador:EC</v>
      </c>
    </row>
    <row r="33" spans="1:8" x14ac:dyDescent="0.7">
      <c r="A33" t="s">
        <v>199</v>
      </c>
      <c r="B33" t="s">
        <v>200</v>
      </c>
      <c r="C33">
        <v>818</v>
      </c>
      <c r="D33" t="s">
        <v>201</v>
      </c>
      <c r="E33" t="s">
        <v>202</v>
      </c>
      <c r="F33">
        <v>20</v>
      </c>
      <c r="G33" t="str">
        <f t="shared" si="0"/>
        <v>エジプト:EG</v>
      </c>
      <c r="H33" t="str">
        <f t="shared" si="1"/>
        <v>Egypt:EG</v>
      </c>
    </row>
    <row r="34" spans="1:8" x14ac:dyDescent="0.7">
      <c r="A34" t="s">
        <v>203</v>
      </c>
      <c r="B34" t="s">
        <v>204</v>
      </c>
      <c r="C34">
        <v>233</v>
      </c>
      <c r="D34" t="s">
        <v>205</v>
      </c>
      <c r="E34" t="s">
        <v>206</v>
      </c>
      <c r="F34">
        <v>372</v>
      </c>
      <c r="G34" t="str">
        <f t="shared" si="0"/>
        <v>エストニア:EE</v>
      </c>
      <c r="H34" t="str">
        <f t="shared" si="1"/>
        <v>Estonia:EE</v>
      </c>
    </row>
    <row r="35" spans="1:8" x14ac:dyDescent="0.7">
      <c r="A35" t="s">
        <v>207</v>
      </c>
      <c r="B35" t="s">
        <v>208</v>
      </c>
      <c r="C35">
        <v>748</v>
      </c>
      <c r="D35" t="s">
        <v>209</v>
      </c>
      <c r="E35" t="s">
        <v>210</v>
      </c>
      <c r="F35">
        <v>268</v>
      </c>
      <c r="G35" t="str">
        <f t="shared" si="0"/>
        <v>エスワティニ:SZ</v>
      </c>
      <c r="H35" t="str">
        <f t="shared" si="1"/>
        <v>Eswatini:SZ</v>
      </c>
    </row>
    <row r="36" spans="1:8" x14ac:dyDescent="0.7">
      <c r="A36" t="s">
        <v>211</v>
      </c>
      <c r="B36" t="s">
        <v>212</v>
      </c>
      <c r="C36">
        <v>231</v>
      </c>
      <c r="D36" t="s">
        <v>213</v>
      </c>
      <c r="E36" t="s">
        <v>214</v>
      </c>
      <c r="F36">
        <v>251</v>
      </c>
      <c r="G36" t="str">
        <f t="shared" si="0"/>
        <v>エチオピア:ET</v>
      </c>
      <c r="H36" t="str">
        <f t="shared" si="1"/>
        <v>Ethiopia:ET</v>
      </c>
    </row>
    <row r="37" spans="1:8" x14ac:dyDescent="0.7">
      <c r="A37" t="s">
        <v>215</v>
      </c>
      <c r="B37" t="s">
        <v>216</v>
      </c>
      <c r="C37">
        <v>232</v>
      </c>
      <c r="D37" t="s">
        <v>217</v>
      </c>
      <c r="E37" t="s">
        <v>218</v>
      </c>
      <c r="F37">
        <v>291</v>
      </c>
      <c r="G37" t="str">
        <f t="shared" si="0"/>
        <v>エリトリア:ER</v>
      </c>
      <c r="H37" t="str">
        <f t="shared" si="1"/>
        <v>Eritrea:ER</v>
      </c>
    </row>
    <row r="38" spans="1:8" x14ac:dyDescent="0.7">
      <c r="A38" t="s">
        <v>219</v>
      </c>
      <c r="B38" t="s">
        <v>220</v>
      </c>
      <c r="C38">
        <v>222</v>
      </c>
      <c r="D38" t="s">
        <v>221</v>
      </c>
      <c r="E38" t="s">
        <v>222</v>
      </c>
      <c r="F38">
        <v>503</v>
      </c>
      <c r="G38" t="str">
        <f t="shared" si="0"/>
        <v>エルサルバドル:SV</v>
      </c>
      <c r="H38" t="str">
        <f t="shared" si="1"/>
        <v>El Salvador:SV</v>
      </c>
    </row>
    <row r="39" spans="1:8" x14ac:dyDescent="0.7">
      <c r="A39" t="s">
        <v>223</v>
      </c>
      <c r="B39" t="s">
        <v>224</v>
      </c>
      <c r="C39">
        <v>36</v>
      </c>
      <c r="D39" t="s">
        <v>225</v>
      </c>
      <c r="E39" t="s">
        <v>226</v>
      </c>
      <c r="F39">
        <v>61</v>
      </c>
      <c r="G39" t="str">
        <f t="shared" si="0"/>
        <v>オーストラリア:AU</v>
      </c>
      <c r="H39" t="str">
        <f t="shared" si="1"/>
        <v>Australia:AU</v>
      </c>
    </row>
    <row r="40" spans="1:8" x14ac:dyDescent="0.7">
      <c r="A40" t="s">
        <v>227</v>
      </c>
      <c r="B40" t="s">
        <v>228</v>
      </c>
      <c r="C40">
        <v>40</v>
      </c>
      <c r="D40" t="s">
        <v>229</v>
      </c>
      <c r="E40" t="s">
        <v>230</v>
      </c>
      <c r="F40">
        <v>43</v>
      </c>
      <c r="G40" t="str">
        <f t="shared" si="0"/>
        <v>オーストリア:AT</v>
      </c>
      <c r="H40" t="str">
        <f t="shared" si="1"/>
        <v>Austria:AT</v>
      </c>
    </row>
    <row r="41" spans="1:8" x14ac:dyDescent="0.7">
      <c r="A41" t="s">
        <v>231</v>
      </c>
      <c r="B41" t="s">
        <v>232</v>
      </c>
      <c r="C41">
        <v>248</v>
      </c>
      <c r="D41" t="s">
        <v>233</v>
      </c>
      <c r="E41" t="s">
        <v>234</v>
      </c>
      <c r="F41">
        <v>358</v>
      </c>
      <c r="G41" t="str">
        <f t="shared" si="0"/>
        <v>オーランド諸島:AX</v>
      </c>
      <c r="H41" t="str">
        <f t="shared" si="1"/>
        <v>Åland Islands:AX</v>
      </c>
    </row>
    <row r="42" spans="1:8" x14ac:dyDescent="0.7">
      <c r="A42" t="s">
        <v>235</v>
      </c>
      <c r="B42" t="s">
        <v>236</v>
      </c>
      <c r="C42">
        <v>512</v>
      </c>
      <c r="D42" t="s">
        <v>237</v>
      </c>
      <c r="E42" t="s">
        <v>238</v>
      </c>
      <c r="F42">
        <v>968</v>
      </c>
      <c r="G42" t="str">
        <f t="shared" si="0"/>
        <v>オマーン:OM</v>
      </c>
      <c r="H42" t="str">
        <f t="shared" si="1"/>
        <v>Oman:OM</v>
      </c>
    </row>
    <row r="43" spans="1:8" x14ac:dyDescent="0.7">
      <c r="A43" t="s">
        <v>239</v>
      </c>
      <c r="B43" t="s">
        <v>240</v>
      </c>
      <c r="C43">
        <v>528</v>
      </c>
      <c r="D43" t="s">
        <v>241</v>
      </c>
      <c r="E43" t="s">
        <v>242</v>
      </c>
      <c r="F43">
        <v>31</v>
      </c>
      <c r="G43" t="str">
        <f t="shared" si="0"/>
        <v>オランダ:NL</v>
      </c>
      <c r="H43" t="str">
        <f t="shared" si="1"/>
        <v>Netherlands:NL</v>
      </c>
    </row>
    <row r="44" spans="1:8" x14ac:dyDescent="0.7">
      <c r="A44" t="s">
        <v>243</v>
      </c>
      <c r="B44" t="s">
        <v>244</v>
      </c>
      <c r="C44">
        <v>288</v>
      </c>
      <c r="D44" t="s">
        <v>245</v>
      </c>
      <c r="E44" t="s">
        <v>246</v>
      </c>
      <c r="F44">
        <v>233</v>
      </c>
      <c r="G44" t="str">
        <f t="shared" si="0"/>
        <v>ガーナ:GH</v>
      </c>
      <c r="H44" t="str">
        <f t="shared" si="1"/>
        <v>Ghana:GH</v>
      </c>
    </row>
    <row r="45" spans="1:8" x14ac:dyDescent="0.7">
      <c r="A45" t="s">
        <v>247</v>
      </c>
      <c r="B45" t="s">
        <v>248</v>
      </c>
      <c r="C45">
        <v>831</v>
      </c>
      <c r="D45" t="s">
        <v>249</v>
      </c>
      <c r="E45" t="s">
        <v>250</v>
      </c>
      <c r="F45">
        <v>44</v>
      </c>
      <c r="G45" t="str">
        <f t="shared" si="0"/>
        <v>ガーンジー:GG</v>
      </c>
      <c r="H45" t="str">
        <f t="shared" si="1"/>
        <v>Guernsey:GG</v>
      </c>
    </row>
    <row r="46" spans="1:8" x14ac:dyDescent="0.7">
      <c r="A46" t="s">
        <v>251</v>
      </c>
      <c r="B46" t="s">
        <v>252</v>
      </c>
      <c r="C46">
        <v>328</v>
      </c>
      <c r="D46" t="s">
        <v>253</v>
      </c>
      <c r="E46" t="s">
        <v>254</v>
      </c>
      <c r="F46">
        <v>592</v>
      </c>
      <c r="G46" t="str">
        <f t="shared" si="0"/>
        <v>ガイアナ:GY</v>
      </c>
      <c r="H46" t="str">
        <f t="shared" si="1"/>
        <v>Guyana:GY</v>
      </c>
    </row>
    <row r="47" spans="1:8" x14ac:dyDescent="0.7">
      <c r="A47" t="s">
        <v>255</v>
      </c>
      <c r="B47" t="s">
        <v>256</v>
      </c>
      <c r="C47">
        <v>398</v>
      </c>
      <c r="D47" t="s">
        <v>257</v>
      </c>
      <c r="E47" t="s">
        <v>258</v>
      </c>
      <c r="F47">
        <v>7</v>
      </c>
      <c r="G47" t="str">
        <f t="shared" si="0"/>
        <v>カザフスタン:KZ</v>
      </c>
      <c r="H47" t="str">
        <f t="shared" si="1"/>
        <v>Kazakhstan:KZ</v>
      </c>
    </row>
    <row r="48" spans="1:8" x14ac:dyDescent="0.7">
      <c r="A48" t="s">
        <v>259</v>
      </c>
      <c r="B48" t="s">
        <v>260</v>
      </c>
      <c r="C48">
        <v>634</v>
      </c>
      <c r="D48" t="s">
        <v>261</v>
      </c>
      <c r="E48" t="s">
        <v>262</v>
      </c>
      <c r="F48">
        <v>974</v>
      </c>
      <c r="G48" t="str">
        <f t="shared" si="0"/>
        <v>カタール:QA</v>
      </c>
      <c r="H48" t="str">
        <f t="shared" si="1"/>
        <v>Qatar:QA</v>
      </c>
    </row>
    <row r="49" spans="1:8" x14ac:dyDescent="0.7">
      <c r="A49" t="s">
        <v>263</v>
      </c>
      <c r="B49" t="s">
        <v>264</v>
      </c>
      <c r="C49">
        <v>581</v>
      </c>
      <c r="D49" t="s">
        <v>265</v>
      </c>
      <c r="E49" t="s">
        <v>266</v>
      </c>
      <c r="G49" t="str">
        <f t="shared" si="0"/>
        <v>合衆国領有小離島:UM</v>
      </c>
      <c r="H49" t="str">
        <f t="shared" si="1"/>
        <v>United States Minor Outlying Islands:UM</v>
      </c>
    </row>
    <row r="50" spans="1:8" x14ac:dyDescent="0.7">
      <c r="D50" t="s">
        <v>267</v>
      </c>
      <c r="G50" t="str">
        <f t="shared" si="0"/>
        <v>（ミッドウェー島・ジョンストン島・ウェーク諸島など）:</v>
      </c>
      <c r="H50" t="str">
        <f t="shared" si="1"/>
        <v>:</v>
      </c>
    </row>
    <row r="51" spans="1:8" x14ac:dyDescent="0.7">
      <c r="A51" t="s">
        <v>268</v>
      </c>
      <c r="B51" t="s">
        <v>269</v>
      </c>
      <c r="C51">
        <v>124</v>
      </c>
      <c r="D51" t="s">
        <v>270</v>
      </c>
      <c r="E51" t="s">
        <v>271</v>
      </c>
      <c r="F51">
        <v>1</v>
      </c>
      <c r="G51" t="str">
        <f t="shared" si="0"/>
        <v>カナダ:CA</v>
      </c>
      <c r="H51" t="str">
        <f t="shared" si="1"/>
        <v>Canada:CA</v>
      </c>
    </row>
    <row r="52" spans="1:8" x14ac:dyDescent="0.7">
      <c r="A52" t="s">
        <v>272</v>
      </c>
      <c r="B52" t="s">
        <v>273</v>
      </c>
      <c r="C52">
        <v>132</v>
      </c>
      <c r="D52" t="s">
        <v>274</v>
      </c>
      <c r="E52" t="s">
        <v>275</v>
      </c>
      <c r="F52">
        <v>238</v>
      </c>
      <c r="G52" t="str">
        <f t="shared" si="0"/>
        <v>カボベルデ:CV</v>
      </c>
      <c r="H52" t="str">
        <f t="shared" si="1"/>
        <v>Cape Verde:CV</v>
      </c>
    </row>
    <row r="53" spans="1:8" x14ac:dyDescent="0.7">
      <c r="A53" t="s">
        <v>276</v>
      </c>
      <c r="B53" t="s">
        <v>277</v>
      </c>
      <c r="C53">
        <v>266</v>
      </c>
      <c r="D53" t="s">
        <v>278</v>
      </c>
      <c r="E53" t="s">
        <v>279</v>
      </c>
      <c r="F53">
        <v>241</v>
      </c>
      <c r="G53" t="str">
        <f t="shared" si="0"/>
        <v>ガボン:GA</v>
      </c>
      <c r="H53" t="str">
        <f t="shared" si="1"/>
        <v>Gabon:GA</v>
      </c>
    </row>
    <row r="54" spans="1:8" x14ac:dyDescent="0.7">
      <c r="A54" t="s">
        <v>280</v>
      </c>
      <c r="B54" t="s">
        <v>281</v>
      </c>
      <c r="C54">
        <v>120</v>
      </c>
      <c r="D54" t="s">
        <v>282</v>
      </c>
      <c r="E54" t="s">
        <v>283</v>
      </c>
      <c r="F54">
        <v>237</v>
      </c>
      <c r="G54" t="str">
        <f t="shared" si="0"/>
        <v>カメルーン:CM</v>
      </c>
      <c r="H54" t="str">
        <f t="shared" si="1"/>
        <v>Cameroon:CM</v>
      </c>
    </row>
    <row r="55" spans="1:8" x14ac:dyDescent="0.7">
      <c r="A55" t="s">
        <v>284</v>
      </c>
      <c r="B55" t="s">
        <v>285</v>
      </c>
      <c r="C55">
        <v>270</v>
      </c>
      <c r="D55" t="s">
        <v>286</v>
      </c>
      <c r="E55" t="s">
        <v>287</v>
      </c>
      <c r="F55">
        <v>220</v>
      </c>
      <c r="G55" t="str">
        <f t="shared" si="0"/>
        <v>ガンビア:GM</v>
      </c>
      <c r="H55" t="str">
        <f t="shared" si="1"/>
        <v>Gambia:GM</v>
      </c>
    </row>
    <row r="56" spans="1:8" x14ac:dyDescent="0.7">
      <c r="A56" t="s">
        <v>288</v>
      </c>
      <c r="B56" t="s">
        <v>289</v>
      </c>
      <c r="C56">
        <v>116</v>
      </c>
      <c r="D56" t="s">
        <v>290</v>
      </c>
      <c r="E56" t="s">
        <v>291</v>
      </c>
      <c r="F56">
        <v>855</v>
      </c>
      <c r="G56" t="str">
        <f t="shared" si="0"/>
        <v>カンボジア:KH</v>
      </c>
      <c r="H56" t="str">
        <f t="shared" si="1"/>
        <v>Cambodia:KH</v>
      </c>
    </row>
    <row r="57" spans="1:8" x14ac:dyDescent="0.7">
      <c r="A57" t="s">
        <v>292</v>
      </c>
      <c r="B57" t="s">
        <v>293</v>
      </c>
      <c r="C57">
        <v>807</v>
      </c>
      <c r="D57" t="s">
        <v>294</v>
      </c>
      <c r="E57" t="s">
        <v>295</v>
      </c>
      <c r="F57">
        <v>389</v>
      </c>
      <c r="G57" t="str">
        <f t="shared" si="0"/>
        <v> 北マケドニア共和国:MK</v>
      </c>
      <c r="H57" t="str">
        <f t="shared" si="1"/>
        <v>North Macedonia, Republic of:MK</v>
      </c>
    </row>
    <row r="58" spans="1:8" x14ac:dyDescent="0.7">
      <c r="A58" t="s">
        <v>296</v>
      </c>
      <c r="B58" t="s">
        <v>297</v>
      </c>
      <c r="C58">
        <v>580</v>
      </c>
      <c r="D58" t="s">
        <v>298</v>
      </c>
      <c r="E58" t="s">
        <v>299</v>
      </c>
      <c r="F58">
        <v>1</v>
      </c>
      <c r="G58" t="str">
        <f t="shared" si="0"/>
        <v>北マリアナ諸島:MP</v>
      </c>
      <c r="H58" t="str">
        <f t="shared" si="1"/>
        <v>Northern Mariana Islands:MP</v>
      </c>
    </row>
    <row r="59" spans="1:8" x14ac:dyDescent="0.7">
      <c r="A59" t="s">
        <v>300</v>
      </c>
      <c r="B59" t="s">
        <v>301</v>
      </c>
      <c r="C59">
        <v>324</v>
      </c>
      <c r="D59" t="s">
        <v>302</v>
      </c>
      <c r="E59" t="s">
        <v>303</v>
      </c>
      <c r="F59">
        <v>224</v>
      </c>
      <c r="G59" t="str">
        <f t="shared" si="0"/>
        <v>ギニア:GN</v>
      </c>
      <c r="H59" t="str">
        <f t="shared" si="1"/>
        <v>Guinea:GN</v>
      </c>
    </row>
    <row r="60" spans="1:8" x14ac:dyDescent="0.7">
      <c r="A60" t="s">
        <v>304</v>
      </c>
      <c r="B60" t="s">
        <v>305</v>
      </c>
      <c r="C60">
        <v>624</v>
      </c>
      <c r="D60" t="s">
        <v>306</v>
      </c>
      <c r="E60" t="s">
        <v>307</v>
      </c>
      <c r="F60">
        <v>245</v>
      </c>
      <c r="G60" t="str">
        <f t="shared" si="0"/>
        <v>ギニアビサウ:GW</v>
      </c>
      <c r="H60" t="str">
        <f t="shared" si="1"/>
        <v>Guinea-Bissau:GW</v>
      </c>
    </row>
    <row r="61" spans="1:8" x14ac:dyDescent="0.7">
      <c r="A61" t="s">
        <v>308</v>
      </c>
      <c r="B61" t="s">
        <v>309</v>
      </c>
      <c r="C61">
        <v>196</v>
      </c>
      <c r="D61" t="s">
        <v>310</v>
      </c>
      <c r="E61" t="s">
        <v>311</v>
      </c>
      <c r="F61">
        <v>357</v>
      </c>
      <c r="G61" t="str">
        <f t="shared" si="0"/>
        <v>キプロス:CY</v>
      </c>
      <c r="H61" t="str">
        <f t="shared" si="1"/>
        <v>Cyprus:CY</v>
      </c>
    </row>
    <row r="62" spans="1:8" x14ac:dyDescent="0.7">
      <c r="A62" t="s">
        <v>312</v>
      </c>
      <c r="B62" t="s">
        <v>313</v>
      </c>
      <c r="C62">
        <v>192</v>
      </c>
      <c r="D62" t="s">
        <v>314</v>
      </c>
      <c r="E62" t="s">
        <v>315</v>
      </c>
      <c r="F62">
        <v>53</v>
      </c>
      <c r="G62" t="str">
        <f t="shared" si="0"/>
        <v>キューバ:CU</v>
      </c>
      <c r="H62" t="str">
        <f t="shared" si="1"/>
        <v>Cuba:CU</v>
      </c>
    </row>
    <row r="63" spans="1:8" x14ac:dyDescent="0.7">
      <c r="A63" t="s">
        <v>316</v>
      </c>
      <c r="B63" t="s">
        <v>317</v>
      </c>
      <c r="C63">
        <v>531</v>
      </c>
      <c r="D63" t="s">
        <v>318</v>
      </c>
      <c r="E63" t="s">
        <v>319</v>
      </c>
      <c r="F63">
        <v>599</v>
      </c>
      <c r="G63" t="str">
        <f t="shared" si="0"/>
        <v>キュラソー:CW</v>
      </c>
      <c r="H63" t="str">
        <f t="shared" si="1"/>
        <v>Curaçao:CW</v>
      </c>
    </row>
    <row r="64" spans="1:8" x14ac:dyDescent="0.7">
      <c r="A64" t="s">
        <v>320</v>
      </c>
      <c r="B64" t="s">
        <v>321</v>
      </c>
      <c r="C64">
        <v>300</v>
      </c>
      <c r="D64" t="s">
        <v>322</v>
      </c>
      <c r="E64" t="s">
        <v>323</v>
      </c>
      <c r="F64">
        <v>30</v>
      </c>
      <c r="G64" t="str">
        <f t="shared" si="0"/>
        <v>ギリシャ:GR</v>
      </c>
      <c r="H64" t="str">
        <f t="shared" si="1"/>
        <v>Greece:GR</v>
      </c>
    </row>
    <row r="65" spans="1:8" x14ac:dyDescent="0.7">
      <c r="A65" t="s">
        <v>324</v>
      </c>
      <c r="B65" t="s">
        <v>325</v>
      </c>
      <c r="C65">
        <v>296</v>
      </c>
      <c r="D65" t="s">
        <v>326</v>
      </c>
      <c r="E65" t="s">
        <v>327</v>
      </c>
      <c r="F65">
        <v>686</v>
      </c>
      <c r="G65" t="str">
        <f t="shared" ref="G65:G128" si="2">+D65&amp;":"&amp;A65</f>
        <v>キリバス:KI</v>
      </c>
      <c r="H65" t="str">
        <f t="shared" ref="H65:H128" si="3">+E65&amp;":"&amp;A65</f>
        <v>Kiribati:KI</v>
      </c>
    </row>
    <row r="66" spans="1:8" x14ac:dyDescent="0.7">
      <c r="A66" t="s">
        <v>328</v>
      </c>
      <c r="B66" t="s">
        <v>329</v>
      </c>
      <c r="C66">
        <v>417</v>
      </c>
      <c r="D66" t="s">
        <v>330</v>
      </c>
      <c r="E66" t="s">
        <v>331</v>
      </c>
      <c r="F66">
        <v>996</v>
      </c>
      <c r="G66" t="str">
        <f t="shared" si="2"/>
        <v>キルギス:KG</v>
      </c>
      <c r="H66" t="str">
        <f t="shared" si="3"/>
        <v>Kyrgyzstan:KG</v>
      </c>
    </row>
    <row r="67" spans="1:8" x14ac:dyDescent="0.7">
      <c r="A67" t="s">
        <v>332</v>
      </c>
      <c r="B67" t="s">
        <v>333</v>
      </c>
      <c r="C67">
        <v>320</v>
      </c>
      <c r="D67" t="s">
        <v>334</v>
      </c>
      <c r="E67" t="s">
        <v>335</v>
      </c>
      <c r="F67">
        <v>502</v>
      </c>
      <c r="G67" t="str">
        <f t="shared" si="2"/>
        <v>グアテマラ:GT</v>
      </c>
      <c r="H67" t="str">
        <f t="shared" si="3"/>
        <v>Guatemala:GT</v>
      </c>
    </row>
    <row r="68" spans="1:8" x14ac:dyDescent="0.7">
      <c r="A68" t="s">
        <v>336</v>
      </c>
      <c r="B68" t="s">
        <v>337</v>
      </c>
      <c r="C68">
        <v>312</v>
      </c>
      <c r="D68" t="s">
        <v>338</v>
      </c>
      <c r="E68" t="s">
        <v>339</v>
      </c>
      <c r="F68">
        <v>590</v>
      </c>
      <c r="G68" t="str">
        <f t="shared" si="2"/>
        <v>グアドループ:GP</v>
      </c>
      <c r="H68" t="str">
        <f t="shared" si="3"/>
        <v>Guadeloupe:GP</v>
      </c>
    </row>
    <row r="69" spans="1:8" x14ac:dyDescent="0.7">
      <c r="A69" t="s">
        <v>340</v>
      </c>
      <c r="B69" t="s">
        <v>341</v>
      </c>
      <c r="C69">
        <v>316</v>
      </c>
      <c r="D69" t="s">
        <v>342</v>
      </c>
      <c r="E69" t="s">
        <v>343</v>
      </c>
      <c r="F69">
        <v>1</v>
      </c>
      <c r="G69" t="str">
        <f t="shared" si="2"/>
        <v>グアム:GU</v>
      </c>
      <c r="H69" t="str">
        <f t="shared" si="3"/>
        <v>Guam:GU</v>
      </c>
    </row>
    <row r="70" spans="1:8" x14ac:dyDescent="0.7">
      <c r="A70" t="s">
        <v>344</v>
      </c>
      <c r="B70" t="s">
        <v>345</v>
      </c>
      <c r="C70">
        <v>414</v>
      </c>
      <c r="D70" t="s">
        <v>346</v>
      </c>
      <c r="E70" t="s">
        <v>347</v>
      </c>
      <c r="F70">
        <v>965</v>
      </c>
      <c r="G70" t="str">
        <f t="shared" si="2"/>
        <v>クウェート:KW</v>
      </c>
      <c r="H70" t="str">
        <f t="shared" si="3"/>
        <v>Kuwait:KW</v>
      </c>
    </row>
    <row r="71" spans="1:8" x14ac:dyDescent="0.7">
      <c r="A71" t="s">
        <v>348</v>
      </c>
      <c r="B71" t="s">
        <v>349</v>
      </c>
      <c r="C71">
        <v>184</v>
      </c>
      <c r="D71" t="s">
        <v>350</v>
      </c>
      <c r="E71" t="s">
        <v>351</v>
      </c>
      <c r="F71">
        <v>682</v>
      </c>
      <c r="G71" t="str">
        <f t="shared" si="2"/>
        <v>クック諸島:CK</v>
      </c>
      <c r="H71" t="str">
        <f t="shared" si="3"/>
        <v>Cook Islands:CK</v>
      </c>
    </row>
    <row r="72" spans="1:8" x14ac:dyDescent="0.7">
      <c r="A72" t="s">
        <v>352</v>
      </c>
      <c r="B72" t="s">
        <v>353</v>
      </c>
      <c r="C72">
        <v>304</v>
      </c>
      <c r="D72" t="s">
        <v>354</v>
      </c>
      <c r="E72" t="s">
        <v>355</v>
      </c>
      <c r="F72">
        <v>299</v>
      </c>
      <c r="G72" t="str">
        <f t="shared" si="2"/>
        <v>グリーンランド:GL</v>
      </c>
      <c r="H72" t="str">
        <f t="shared" si="3"/>
        <v>Greenland:GL</v>
      </c>
    </row>
    <row r="73" spans="1:8" x14ac:dyDescent="0.7">
      <c r="A73" t="s">
        <v>356</v>
      </c>
      <c r="B73" t="s">
        <v>357</v>
      </c>
      <c r="C73">
        <v>162</v>
      </c>
      <c r="D73" t="s">
        <v>358</v>
      </c>
      <c r="E73" t="s">
        <v>359</v>
      </c>
      <c r="F73">
        <v>61</v>
      </c>
      <c r="G73" t="str">
        <f t="shared" si="2"/>
        <v>クリスマス島:CX</v>
      </c>
      <c r="H73" t="str">
        <f t="shared" si="3"/>
        <v>Christmas Island:CX</v>
      </c>
    </row>
    <row r="74" spans="1:8" x14ac:dyDescent="0.7">
      <c r="A74" t="s">
        <v>360</v>
      </c>
      <c r="B74" t="s">
        <v>361</v>
      </c>
      <c r="C74">
        <v>308</v>
      </c>
      <c r="D74" t="s">
        <v>362</v>
      </c>
      <c r="E74" t="s">
        <v>363</v>
      </c>
      <c r="F74">
        <v>1</v>
      </c>
      <c r="G74" t="str">
        <f t="shared" si="2"/>
        <v>グレナダ:GD</v>
      </c>
      <c r="H74" t="str">
        <f t="shared" si="3"/>
        <v>Grenada:GD</v>
      </c>
    </row>
    <row r="75" spans="1:8" x14ac:dyDescent="0.7">
      <c r="A75" t="s">
        <v>364</v>
      </c>
      <c r="B75" t="s">
        <v>365</v>
      </c>
      <c r="C75">
        <v>191</v>
      </c>
      <c r="D75" t="s">
        <v>366</v>
      </c>
      <c r="E75" t="s">
        <v>367</v>
      </c>
      <c r="F75">
        <v>385</v>
      </c>
      <c r="G75" t="str">
        <f t="shared" si="2"/>
        <v>クロアチア:HR</v>
      </c>
      <c r="H75" t="str">
        <f t="shared" si="3"/>
        <v>Croatia:HR</v>
      </c>
    </row>
    <row r="76" spans="1:8" x14ac:dyDescent="0.7">
      <c r="A76" t="s">
        <v>368</v>
      </c>
      <c r="B76" t="s">
        <v>369</v>
      </c>
      <c r="C76">
        <v>136</v>
      </c>
      <c r="D76" t="s">
        <v>370</v>
      </c>
      <c r="E76" t="s">
        <v>371</v>
      </c>
      <c r="F76">
        <v>1</v>
      </c>
      <c r="G76" t="str">
        <f t="shared" si="2"/>
        <v>ケイマン諸島:KY</v>
      </c>
      <c r="H76" t="str">
        <f t="shared" si="3"/>
        <v>Cayman Islands:KY</v>
      </c>
    </row>
    <row r="77" spans="1:8" x14ac:dyDescent="0.7">
      <c r="A77" t="s">
        <v>372</v>
      </c>
      <c r="B77" t="s">
        <v>373</v>
      </c>
      <c r="C77">
        <v>404</v>
      </c>
      <c r="D77" t="s">
        <v>374</v>
      </c>
      <c r="E77" t="s">
        <v>375</v>
      </c>
      <c r="F77">
        <v>254</v>
      </c>
      <c r="G77" t="str">
        <f t="shared" si="2"/>
        <v>ケニア:KE</v>
      </c>
      <c r="H77" t="str">
        <f t="shared" si="3"/>
        <v>Kenya:KE</v>
      </c>
    </row>
    <row r="78" spans="1:8" x14ac:dyDescent="0.7">
      <c r="A78" t="s">
        <v>376</v>
      </c>
      <c r="B78" t="s">
        <v>377</v>
      </c>
      <c r="C78">
        <v>384</v>
      </c>
      <c r="D78" t="s">
        <v>378</v>
      </c>
      <c r="E78" t="s">
        <v>379</v>
      </c>
      <c r="F78">
        <v>225</v>
      </c>
      <c r="G78" t="str">
        <f t="shared" si="2"/>
        <v>コートジボワール:CI</v>
      </c>
      <c r="H78" t="str">
        <f t="shared" si="3"/>
        <v>Côte d'Ivoire:CI</v>
      </c>
    </row>
    <row r="79" spans="1:8" x14ac:dyDescent="0.7">
      <c r="A79" t="s">
        <v>380</v>
      </c>
      <c r="B79" t="s">
        <v>381</v>
      </c>
      <c r="C79">
        <v>166</v>
      </c>
      <c r="D79" t="s">
        <v>382</v>
      </c>
      <c r="E79" t="s">
        <v>383</v>
      </c>
      <c r="F79">
        <v>61</v>
      </c>
      <c r="G79" t="str">
        <f t="shared" si="2"/>
        <v>ココス（キーリング）諸島:CC</v>
      </c>
      <c r="H79" t="str">
        <f t="shared" si="3"/>
        <v>Cocos (Keeling) Islands:CC</v>
      </c>
    </row>
    <row r="80" spans="1:8" x14ac:dyDescent="0.7">
      <c r="A80" t="s">
        <v>384</v>
      </c>
      <c r="B80" t="s">
        <v>385</v>
      </c>
      <c r="C80">
        <v>188</v>
      </c>
      <c r="D80" t="s">
        <v>386</v>
      </c>
      <c r="E80" t="s">
        <v>387</v>
      </c>
      <c r="F80">
        <v>506</v>
      </c>
      <c r="G80" t="str">
        <f t="shared" si="2"/>
        <v>コスタリカ:CR</v>
      </c>
      <c r="H80" t="str">
        <f t="shared" si="3"/>
        <v>Costa Rica:CR</v>
      </c>
    </row>
    <row r="81" spans="1:8" x14ac:dyDescent="0.7">
      <c r="A81" t="s">
        <v>388</v>
      </c>
      <c r="B81" t="s">
        <v>389</v>
      </c>
      <c r="C81">
        <v>174</v>
      </c>
      <c r="D81" t="s">
        <v>390</v>
      </c>
      <c r="E81" t="s">
        <v>391</v>
      </c>
      <c r="F81">
        <v>269</v>
      </c>
      <c r="G81" t="str">
        <f t="shared" si="2"/>
        <v>コモロ:KM</v>
      </c>
      <c r="H81" t="str">
        <f t="shared" si="3"/>
        <v>Comoros:KM</v>
      </c>
    </row>
    <row r="82" spans="1:8" x14ac:dyDescent="0.7">
      <c r="A82" t="s">
        <v>392</v>
      </c>
      <c r="B82" t="s">
        <v>393</v>
      </c>
      <c r="C82">
        <v>170</v>
      </c>
      <c r="D82" t="s">
        <v>394</v>
      </c>
      <c r="E82" t="s">
        <v>395</v>
      </c>
      <c r="F82">
        <v>57</v>
      </c>
      <c r="G82" t="str">
        <f t="shared" si="2"/>
        <v>コロンビア:CO</v>
      </c>
      <c r="H82" t="str">
        <f t="shared" si="3"/>
        <v>Colombia:CO</v>
      </c>
    </row>
    <row r="83" spans="1:8" x14ac:dyDescent="0.7">
      <c r="A83" t="s">
        <v>396</v>
      </c>
      <c r="B83" t="s">
        <v>397</v>
      </c>
      <c r="C83">
        <v>178</v>
      </c>
      <c r="D83" t="s">
        <v>398</v>
      </c>
      <c r="E83" t="s">
        <v>399</v>
      </c>
      <c r="F83">
        <v>242</v>
      </c>
      <c r="G83" t="str">
        <f t="shared" si="2"/>
        <v>コンゴ共和国:CG</v>
      </c>
      <c r="H83" t="str">
        <f t="shared" si="3"/>
        <v>Congo:CG</v>
      </c>
    </row>
    <row r="84" spans="1:8" x14ac:dyDescent="0.7">
      <c r="A84" t="s">
        <v>400</v>
      </c>
      <c r="B84" t="s">
        <v>401</v>
      </c>
      <c r="C84">
        <v>180</v>
      </c>
      <c r="D84" t="s">
        <v>402</v>
      </c>
      <c r="E84" t="s">
        <v>403</v>
      </c>
      <c r="F84">
        <v>243</v>
      </c>
      <c r="G84" t="str">
        <f t="shared" si="2"/>
        <v>コンゴ民主共和国:CD</v>
      </c>
      <c r="H84" t="str">
        <f t="shared" si="3"/>
        <v>Congo, the Democratic Republic of the:CD</v>
      </c>
    </row>
    <row r="85" spans="1:8" x14ac:dyDescent="0.7">
      <c r="A85" t="s">
        <v>404</v>
      </c>
      <c r="B85" t="s">
        <v>405</v>
      </c>
      <c r="C85">
        <v>682</v>
      </c>
      <c r="D85" t="s">
        <v>406</v>
      </c>
      <c r="E85" t="s">
        <v>407</v>
      </c>
      <c r="F85">
        <v>966</v>
      </c>
      <c r="G85" t="str">
        <f t="shared" si="2"/>
        <v>サウジアラビア:SA</v>
      </c>
      <c r="H85" t="str">
        <f t="shared" si="3"/>
        <v>Saudi Arabia:SA</v>
      </c>
    </row>
    <row r="86" spans="1:8" x14ac:dyDescent="0.7">
      <c r="A86" t="s">
        <v>408</v>
      </c>
      <c r="B86" t="s">
        <v>409</v>
      </c>
      <c r="C86">
        <v>239</v>
      </c>
      <c r="D86" t="s">
        <v>410</v>
      </c>
      <c r="E86" t="s">
        <v>411</v>
      </c>
      <c r="F86">
        <v>500</v>
      </c>
      <c r="G86" t="str">
        <f t="shared" si="2"/>
        <v>サウスジョージア・サウスサンドウィッチ諸島:GS</v>
      </c>
      <c r="H86" t="str">
        <f t="shared" si="3"/>
        <v>South Georgia and the South Sandwich Islands:GS</v>
      </c>
    </row>
    <row r="87" spans="1:8" x14ac:dyDescent="0.7">
      <c r="A87" t="s">
        <v>412</v>
      </c>
      <c r="B87" t="s">
        <v>413</v>
      </c>
      <c r="C87">
        <v>882</v>
      </c>
      <c r="D87" t="s">
        <v>414</v>
      </c>
      <c r="E87" t="s">
        <v>415</v>
      </c>
      <c r="F87">
        <v>685</v>
      </c>
      <c r="G87" t="str">
        <f t="shared" si="2"/>
        <v>サモア:WS</v>
      </c>
      <c r="H87" t="str">
        <f t="shared" si="3"/>
        <v>Samoa:WS</v>
      </c>
    </row>
    <row r="88" spans="1:8" x14ac:dyDescent="0.7">
      <c r="A88" t="s">
        <v>416</v>
      </c>
      <c r="B88" t="s">
        <v>417</v>
      </c>
      <c r="C88">
        <v>678</v>
      </c>
      <c r="D88" t="s">
        <v>418</v>
      </c>
      <c r="E88" t="s">
        <v>419</v>
      </c>
      <c r="F88">
        <v>239</v>
      </c>
      <c r="G88" t="str">
        <f t="shared" si="2"/>
        <v>サントメ・プリンシペ:ST</v>
      </c>
      <c r="H88" t="str">
        <f t="shared" si="3"/>
        <v>Sao Tome and Principe:ST</v>
      </c>
    </row>
    <row r="89" spans="1:8" x14ac:dyDescent="0.7">
      <c r="A89" t="s">
        <v>420</v>
      </c>
      <c r="B89" t="s">
        <v>421</v>
      </c>
      <c r="C89">
        <v>652</v>
      </c>
      <c r="D89" t="s">
        <v>422</v>
      </c>
      <c r="E89" t="s">
        <v>423</v>
      </c>
      <c r="F89">
        <v>590</v>
      </c>
      <c r="G89" t="str">
        <f t="shared" si="2"/>
        <v>サン・バルテルミー島:BL</v>
      </c>
      <c r="H89" t="str">
        <f t="shared" si="3"/>
        <v>Saint Barthélemy:BL</v>
      </c>
    </row>
    <row r="90" spans="1:8" x14ac:dyDescent="0.7">
      <c r="A90" t="s">
        <v>424</v>
      </c>
      <c r="B90" t="s">
        <v>425</v>
      </c>
      <c r="C90">
        <v>894</v>
      </c>
      <c r="D90" t="s">
        <v>426</v>
      </c>
      <c r="E90" t="s">
        <v>427</v>
      </c>
      <c r="F90">
        <v>260</v>
      </c>
      <c r="G90" t="str">
        <f t="shared" si="2"/>
        <v>ザンビア:ZM</v>
      </c>
      <c r="H90" t="str">
        <f t="shared" si="3"/>
        <v>Zambia:ZM</v>
      </c>
    </row>
    <row r="91" spans="1:8" x14ac:dyDescent="0.7">
      <c r="A91" t="s">
        <v>428</v>
      </c>
      <c r="B91" t="s">
        <v>429</v>
      </c>
      <c r="C91">
        <v>666</v>
      </c>
      <c r="D91" t="s">
        <v>430</v>
      </c>
      <c r="E91" t="s">
        <v>431</v>
      </c>
      <c r="F91">
        <v>508</v>
      </c>
      <c r="G91" t="str">
        <f t="shared" si="2"/>
        <v>サンピエール・ミクロン島:PM</v>
      </c>
      <c r="H91" t="str">
        <f t="shared" si="3"/>
        <v>Saint Pierre and Miquelon:PM</v>
      </c>
    </row>
    <row r="92" spans="1:8" x14ac:dyDescent="0.7">
      <c r="A92" t="s">
        <v>432</v>
      </c>
      <c r="B92" t="s">
        <v>433</v>
      </c>
      <c r="C92">
        <v>674</v>
      </c>
      <c r="D92" t="s">
        <v>434</v>
      </c>
      <c r="E92" t="s">
        <v>435</v>
      </c>
      <c r="F92">
        <v>378</v>
      </c>
      <c r="G92" t="str">
        <f t="shared" si="2"/>
        <v>サンマリノ:SM</v>
      </c>
      <c r="H92" t="str">
        <f t="shared" si="3"/>
        <v>San Marino:SM</v>
      </c>
    </row>
    <row r="93" spans="1:8" x14ac:dyDescent="0.7">
      <c r="A93" t="s">
        <v>436</v>
      </c>
      <c r="B93" t="s">
        <v>437</v>
      </c>
      <c r="C93">
        <v>663</v>
      </c>
      <c r="D93" t="s">
        <v>438</v>
      </c>
      <c r="E93" t="s">
        <v>439</v>
      </c>
      <c r="F93">
        <v>590</v>
      </c>
      <c r="G93" t="str">
        <f t="shared" si="2"/>
        <v>サン・マルタン島:MF</v>
      </c>
      <c r="H93" t="str">
        <f t="shared" si="3"/>
        <v>Saint Martin (French part):MF</v>
      </c>
    </row>
    <row r="94" spans="1:8" x14ac:dyDescent="0.7">
      <c r="A94" t="s">
        <v>440</v>
      </c>
      <c r="B94" t="s">
        <v>441</v>
      </c>
      <c r="C94">
        <v>694</v>
      </c>
      <c r="D94" t="s">
        <v>442</v>
      </c>
      <c r="E94" t="s">
        <v>443</v>
      </c>
      <c r="F94">
        <v>232</v>
      </c>
      <c r="G94" t="str">
        <f t="shared" si="2"/>
        <v>シエラレオネ:SL</v>
      </c>
      <c r="H94" t="str">
        <f t="shared" si="3"/>
        <v>Sierra Leone:SL</v>
      </c>
    </row>
    <row r="95" spans="1:8" x14ac:dyDescent="0.7">
      <c r="A95" t="s">
        <v>444</v>
      </c>
      <c r="B95" t="s">
        <v>445</v>
      </c>
      <c r="C95">
        <v>262</v>
      </c>
      <c r="D95" t="s">
        <v>446</v>
      </c>
      <c r="E95" t="s">
        <v>447</v>
      </c>
      <c r="F95">
        <v>253</v>
      </c>
      <c r="G95" t="str">
        <f t="shared" si="2"/>
        <v>ジブチ:DJ</v>
      </c>
      <c r="H95" t="str">
        <f t="shared" si="3"/>
        <v>Djibouti:DJ</v>
      </c>
    </row>
    <row r="96" spans="1:8" x14ac:dyDescent="0.7">
      <c r="A96" t="s">
        <v>448</v>
      </c>
      <c r="B96" t="s">
        <v>449</v>
      </c>
      <c r="C96">
        <v>292</v>
      </c>
      <c r="D96" t="s">
        <v>450</v>
      </c>
      <c r="E96" t="s">
        <v>451</v>
      </c>
      <c r="F96">
        <v>350</v>
      </c>
      <c r="G96" t="str">
        <f t="shared" si="2"/>
        <v>ジブラルタル:GI</v>
      </c>
      <c r="H96" t="str">
        <f t="shared" si="3"/>
        <v>Gibraltar:GI</v>
      </c>
    </row>
    <row r="97" spans="1:8" x14ac:dyDescent="0.7">
      <c r="A97" t="s">
        <v>452</v>
      </c>
      <c r="B97" t="s">
        <v>453</v>
      </c>
      <c r="C97">
        <v>832</v>
      </c>
      <c r="D97" t="s">
        <v>454</v>
      </c>
      <c r="E97" t="s">
        <v>455</v>
      </c>
      <c r="F97">
        <v>44</v>
      </c>
      <c r="G97" t="str">
        <f t="shared" si="2"/>
        <v>ジャージー:JE</v>
      </c>
      <c r="H97" t="str">
        <f t="shared" si="3"/>
        <v>Jersey:JE</v>
      </c>
    </row>
    <row r="98" spans="1:8" x14ac:dyDescent="0.7">
      <c r="A98" t="s">
        <v>456</v>
      </c>
      <c r="B98" t="s">
        <v>457</v>
      </c>
      <c r="C98">
        <v>388</v>
      </c>
      <c r="D98" t="s">
        <v>458</v>
      </c>
      <c r="E98" t="s">
        <v>459</v>
      </c>
      <c r="F98">
        <v>1</v>
      </c>
      <c r="G98" t="str">
        <f t="shared" si="2"/>
        <v>ジャマイカ:JM</v>
      </c>
      <c r="H98" t="str">
        <f t="shared" si="3"/>
        <v>Jamaica:JM</v>
      </c>
    </row>
    <row r="99" spans="1:8" x14ac:dyDescent="0.7">
      <c r="A99" t="s">
        <v>460</v>
      </c>
      <c r="B99" t="s">
        <v>461</v>
      </c>
      <c r="C99">
        <v>268</v>
      </c>
      <c r="D99" t="s">
        <v>462</v>
      </c>
      <c r="E99" t="s">
        <v>463</v>
      </c>
      <c r="F99">
        <v>995</v>
      </c>
      <c r="G99" t="str">
        <f t="shared" si="2"/>
        <v>ジョージア:GE</v>
      </c>
      <c r="H99" t="str">
        <f t="shared" si="3"/>
        <v>Georgia:GE</v>
      </c>
    </row>
    <row r="100" spans="1:8" x14ac:dyDescent="0.7">
      <c r="A100" t="s">
        <v>464</v>
      </c>
      <c r="B100" t="s">
        <v>465</v>
      </c>
      <c r="C100">
        <v>760</v>
      </c>
      <c r="D100" t="s">
        <v>466</v>
      </c>
      <c r="E100" t="s">
        <v>467</v>
      </c>
      <c r="F100">
        <v>963</v>
      </c>
      <c r="G100" t="str">
        <f t="shared" si="2"/>
        <v>シリア・アラブ共和国:SY</v>
      </c>
      <c r="H100" t="str">
        <f t="shared" si="3"/>
        <v>Syrian Arab Republic:SY</v>
      </c>
    </row>
    <row r="101" spans="1:8" x14ac:dyDescent="0.7">
      <c r="A101" t="s">
        <v>468</v>
      </c>
      <c r="B101" t="s">
        <v>469</v>
      </c>
      <c r="C101">
        <v>702</v>
      </c>
      <c r="D101" t="s">
        <v>470</v>
      </c>
      <c r="E101" t="s">
        <v>471</v>
      </c>
      <c r="F101">
        <v>65</v>
      </c>
      <c r="G101" t="str">
        <f t="shared" si="2"/>
        <v>シンガポール:SG</v>
      </c>
      <c r="H101" t="str">
        <f t="shared" si="3"/>
        <v>Singapore:SG</v>
      </c>
    </row>
    <row r="102" spans="1:8" x14ac:dyDescent="0.7">
      <c r="A102" t="s">
        <v>472</v>
      </c>
      <c r="B102" t="s">
        <v>473</v>
      </c>
      <c r="C102">
        <v>534</v>
      </c>
      <c r="D102" t="s">
        <v>474</v>
      </c>
      <c r="E102" t="s">
        <v>475</v>
      </c>
      <c r="F102" t="s">
        <v>476</v>
      </c>
      <c r="G102" t="str">
        <f t="shared" si="2"/>
        <v>シント・マールテン（オランダ領）:SX</v>
      </c>
      <c r="H102" t="str">
        <f t="shared" si="3"/>
        <v>Sint Maarten (Dutch part):SX</v>
      </c>
    </row>
    <row r="103" spans="1:8" x14ac:dyDescent="0.7">
      <c r="A103" t="s">
        <v>477</v>
      </c>
      <c r="B103" t="s">
        <v>478</v>
      </c>
      <c r="C103">
        <v>716</v>
      </c>
      <c r="D103" t="s">
        <v>479</v>
      </c>
      <c r="E103" t="s">
        <v>480</v>
      </c>
      <c r="F103">
        <v>263</v>
      </c>
      <c r="G103" t="str">
        <f t="shared" si="2"/>
        <v>ジンバブエ:ZW</v>
      </c>
      <c r="H103" t="str">
        <f t="shared" si="3"/>
        <v>Zimbabwe:ZW</v>
      </c>
    </row>
    <row r="104" spans="1:8" x14ac:dyDescent="0.7">
      <c r="A104" t="s">
        <v>481</v>
      </c>
      <c r="B104" t="s">
        <v>482</v>
      </c>
      <c r="C104">
        <v>756</v>
      </c>
      <c r="D104" t="s">
        <v>483</v>
      </c>
      <c r="E104" t="s">
        <v>484</v>
      </c>
      <c r="F104">
        <v>41</v>
      </c>
      <c r="G104" t="str">
        <f t="shared" si="2"/>
        <v>スイス:CH</v>
      </c>
      <c r="H104" t="str">
        <f t="shared" si="3"/>
        <v>Switzerland:CH</v>
      </c>
    </row>
    <row r="105" spans="1:8" x14ac:dyDescent="0.7">
      <c r="A105" t="s">
        <v>485</v>
      </c>
      <c r="B105" t="s">
        <v>486</v>
      </c>
      <c r="C105">
        <v>752</v>
      </c>
      <c r="D105" t="s">
        <v>487</v>
      </c>
      <c r="E105" t="s">
        <v>488</v>
      </c>
      <c r="F105">
        <v>46</v>
      </c>
      <c r="G105" t="str">
        <f t="shared" si="2"/>
        <v>スウェーデン:SE</v>
      </c>
      <c r="H105" t="str">
        <f t="shared" si="3"/>
        <v>Sweden:SE</v>
      </c>
    </row>
    <row r="106" spans="1:8" x14ac:dyDescent="0.7">
      <c r="A106" t="s">
        <v>489</v>
      </c>
      <c r="B106" t="s">
        <v>490</v>
      </c>
      <c r="C106">
        <v>729</v>
      </c>
      <c r="D106" t="s">
        <v>491</v>
      </c>
      <c r="E106" t="s">
        <v>492</v>
      </c>
      <c r="F106">
        <v>249</v>
      </c>
      <c r="G106" t="str">
        <f t="shared" si="2"/>
        <v>スーダン:SD</v>
      </c>
      <c r="H106" t="str">
        <f t="shared" si="3"/>
        <v>Sudan:SD</v>
      </c>
    </row>
    <row r="107" spans="1:8" x14ac:dyDescent="0.7">
      <c r="A107" t="s">
        <v>493</v>
      </c>
      <c r="B107" t="s">
        <v>494</v>
      </c>
      <c r="C107">
        <v>744</v>
      </c>
      <c r="D107" t="s">
        <v>495</v>
      </c>
      <c r="E107" t="s">
        <v>496</v>
      </c>
      <c r="F107">
        <v>47</v>
      </c>
      <c r="G107" t="str">
        <f t="shared" si="2"/>
        <v>スバールバル諸島・ヤンマイエン島:SJ</v>
      </c>
      <c r="H107" t="str">
        <f t="shared" si="3"/>
        <v>Svalbard and Jan Mayen:SJ</v>
      </c>
    </row>
    <row r="108" spans="1:8" x14ac:dyDescent="0.7">
      <c r="A108" t="s">
        <v>497</v>
      </c>
      <c r="B108" t="s">
        <v>498</v>
      </c>
      <c r="C108">
        <v>724</v>
      </c>
      <c r="D108" t="s">
        <v>499</v>
      </c>
      <c r="E108" t="s">
        <v>500</v>
      </c>
      <c r="F108">
        <v>34</v>
      </c>
      <c r="G108" t="str">
        <f t="shared" si="2"/>
        <v>スペイン:ES</v>
      </c>
      <c r="H108" t="str">
        <f t="shared" si="3"/>
        <v>Spain:ES</v>
      </c>
    </row>
    <row r="109" spans="1:8" x14ac:dyDescent="0.7">
      <c r="A109" t="s">
        <v>501</v>
      </c>
      <c r="B109" t="s">
        <v>502</v>
      </c>
      <c r="C109">
        <v>740</v>
      </c>
      <c r="D109" t="s">
        <v>503</v>
      </c>
      <c r="E109" t="s">
        <v>504</v>
      </c>
      <c r="F109">
        <v>597</v>
      </c>
      <c r="G109" t="str">
        <f t="shared" si="2"/>
        <v>スリナム:SR</v>
      </c>
      <c r="H109" t="str">
        <f t="shared" si="3"/>
        <v>Suriname:SR</v>
      </c>
    </row>
    <row r="110" spans="1:8" x14ac:dyDescent="0.7">
      <c r="A110" t="s">
        <v>505</v>
      </c>
      <c r="B110" t="s">
        <v>506</v>
      </c>
      <c r="C110">
        <v>144</v>
      </c>
      <c r="D110" t="s">
        <v>507</v>
      </c>
      <c r="E110" t="s">
        <v>508</v>
      </c>
      <c r="F110">
        <v>94</v>
      </c>
      <c r="G110" t="str">
        <f t="shared" si="2"/>
        <v>スリランカ:LK</v>
      </c>
      <c r="H110" t="str">
        <f t="shared" si="3"/>
        <v>Sri Lanka:LK</v>
      </c>
    </row>
    <row r="111" spans="1:8" x14ac:dyDescent="0.7">
      <c r="A111" t="s">
        <v>509</v>
      </c>
      <c r="B111" t="s">
        <v>510</v>
      </c>
      <c r="C111">
        <v>703</v>
      </c>
      <c r="D111" t="s">
        <v>511</v>
      </c>
      <c r="E111" t="s">
        <v>512</v>
      </c>
      <c r="F111">
        <v>421</v>
      </c>
      <c r="G111" t="str">
        <f t="shared" si="2"/>
        <v>スロバキア:SK</v>
      </c>
      <c r="H111" t="str">
        <f t="shared" si="3"/>
        <v>Slovakia:SK</v>
      </c>
    </row>
    <row r="112" spans="1:8" x14ac:dyDescent="0.7">
      <c r="A112" t="s">
        <v>513</v>
      </c>
      <c r="B112" t="s">
        <v>514</v>
      </c>
      <c r="C112">
        <v>705</v>
      </c>
      <c r="D112" t="s">
        <v>515</v>
      </c>
      <c r="E112" t="s">
        <v>516</v>
      </c>
      <c r="F112">
        <v>386</v>
      </c>
      <c r="G112" t="str">
        <f t="shared" si="2"/>
        <v>スロベニア:SI</v>
      </c>
      <c r="H112" t="str">
        <f t="shared" si="3"/>
        <v>Slovenia:SI</v>
      </c>
    </row>
    <row r="113" spans="1:8" x14ac:dyDescent="0.7">
      <c r="A113" t="s">
        <v>517</v>
      </c>
      <c r="B113" t="s">
        <v>518</v>
      </c>
      <c r="C113">
        <v>690</v>
      </c>
      <c r="D113" t="s">
        <v>519</v>
      </c>
      <c r="E113" t="s">
        <v>520</v>
      </c>
      <c r="F113">
        <v>248</v>
      </c>
      <c r="G113" t="str">
        <f t="shared" si="2"/>
        <v>セーシェル:SC</v>
      </c>
      <c r="H113" t="str">
        <f t="shared" si="3"/>
        <v>Seychelles:SC</v>
      </c>
    </row>
    <row r="114" spans="1:8" x14ac:dyDescent="0.7">
      <c r="A114" t="s">
        <v>521</v>
      </c>
      <c r="B114" t="s">
        <v>522</v>
      </c>
      <c r="C114">
        <v>226</v>
      </c>
      <c r="D114" t="s">
        <v>523</v>
      </c>
      <c r="E114" t="s">
        <v>524</v>
      </c>
      <c r="F114">
        <v>240</v>
      </c>
      <c r="G114" t="str">
        <f t="shared" si="2"/>
        <v>赤道ギニア:GQ</v>
      </c>
      <c r="H114" t="str">
        <f t="shared" si="3"/>
        <v>Equatorial Guinea:GQ</v>
      </c>
    </row>
    <row r="115" spans="1:8" x14ac:dyDescent="0.7">
      <c r="A115" t="s">
        <v>525</v>
      </c>
      <c r="B115" t="s">
        <v>526</v>
      </c>
      <c r="C115">
        <v>686</v>
      </c>
      <c r="D115" t="s">
        <v>527</v>
      </c>
      <c r="E115" t="s">
        <v>528</v>
      </c>
      <c r="F115">
        <v>221</v>
      </c>
      <c r="G115" t="str">
        <f t="shared" si="2"/>
        <v>セネガル:SN</v>
      </c>
      <c r="H115" t="str">
        <f t="shared" si="3"/>
        <v>Senegal:SN</v>
      </c>
    </row>
    <row r="116" spans="1:8" x14ac:dyDescent="0.7">
      <c r="A116" t="s">
        <v>529</v>
      </c>
      <c r="B116" t="s">
        <v>530</v>
      </c>
      <c r="C116">
        <v>688</v>
      </c>
      <c r="D116" t="s">
        <v>531</v>
      </c>
      <c r="E116" t="s">
        <v>532</v>
      </c>
      <c r="F116">
        <v>381</v>
      </c>
      <c r="G116" t="str">
        <f t="shared" si="2"/>
        <v>セルビア:RS</v>
      </c>
      <c r="H116" t="str">
        <f t="shared" si="3"/>
        <v>Serbia:RS</v>
      </c>
    </row>
    <row r="117" spans="1:8" x14ac:dyDescent="0.7">
      <c r="A117" t="s">
        <v>533</v>
      </c>
      <c r="B117" t="s">
        <v>534</v>
      </c>
      <c r="C117">
        <v>659</v>
      </c>
      <c r="D117" t="s">
        <v>535</v>
      </c>
      <c r="E117" t="s">
        <v>536</v>
      </c>
      <c r="F117">
        <v>1</v>
      </c>
      <c r="G117" t="str">
        <f t="shared" si="2"/>
        <v>セントクリストファー・ネビス:KN</v>
      </c>
      <c r="H117" t="str">
        <f t="shared" si="3"/>
        <v>Saint Kitts and Nevis:KN</v>
      </c>
    </row>
    <row r="118" spans="1:8" x14ac:dyDescent="0.7">
      <c r="A118" t="s">
        <v>537</v>
      </c>
      <c r="B118" t="s">
        <v>538</v>
      </c>
      <c r="C118">
        <v>670</v>
      </c>
      <c r="D118" t="s">
        <v>539</v>
      </c>
      <c r="E118" t="s">
        <v>540</v>
      </c>
      <c r="F118">
        <v>1</v>
      </c>
      <c r="G118" t="str">
        <f t="shared" si="2"/>
        <v>セントビンセント・グレナディーン:VC</v>
      </c>
      <c r="H118" t="str">
        <f t="shared" si="3"/>
        <v>Saint Vincent and the Grenadines:VC</v>
      </c>
    </row>
    <row r="119" spans="1:8" x14ac:dyDescent="0.7">
      <c r="A119" t="s">
        <v>541</v>
      </c>
      <c r="B119" t="s">
        <v>542</v>
      </c>
      <c r="C119">
        <v>654</v>
      </c>
      <c r="D119" t="s">
        <v>543</v>
      </c>
      <c r="E119" t="s">
        <v>544</v>
      </c>
      <c r="F119">
        <v>290</v>
      </c>
      <c r="G119" t="str">
        <f t="shared" si="2"/>
        <v>セントヘレナ・アセンションおよびトリスタンダクーニャ:SH</v>
      </c>
      <c r="H119" t="str">
        <f t="shared" si="3"/>
        <v>Saint Helena, Ascension and Tristan da Cunha:SH</v>
      </c>
    </row>
    <row r="120" spans="1:8" x14ac:dyDescent="0.7">
      <c r="A120" t="s">
        <v>545</v>
      </c>
      <c r="B120" t="s">
        <v>546</v>
      </c>
      <c r="C120">
        <v>662</v>
      </c>
      <c r="D120" t="s">
        <v>547</v>
      </c>
      <c r="E120" t="s">
        <v>548</v>
      </c>
      <c r="F120">
        <v>1</v>
      </c>
      <c r="G120" t="str">
        <f t="shared" si="2"/>
        <v>セントルシア:LC</v>
      </c>
      <c r="H120" t="str">
        <f t="shared" si="3"/>
        <v>Saint Lucia:LC</v>
      </c>
    </row>
    <row r="121" spans="1:8" x14ac:dyDescent="0.7">
      <c r="A121" t="s">
        <v>549</v>
      </c>
      <c r="B121" t="s">
        <v>550</v>
      </c>
      <c r="C121">
        <v>706</v>
      </c>
      <c r="D121" t="s">
        <v>551</v>
      </c>
      <c r="E121" t="s">
        <v>552</v>
      </c>
      <c r="F121">
        <v>252</v>
      </c>
      <c r="G121" t="str">
        <f t="shared" si="2"/>
        <v>ソマリア:SO</v>
      </c>
      <c r="H121" t="str">
        <f t="shared" si="3"/>
        <v>Somalia:SO</v>
      </c>
    </row>
    <row r="122" spans="1:8" x14ac:dyDescent="0.7">
      <c r="A122" t="s">
        <v>553</v>
      </c>
      <c r="B122" t="s">
        <v>554</v>
      </c>
      <c r="C122">
        <v>90</v>
      </c>
      <c r="D122" t="s">
        <v>555</v>
      </c>
      <c r="E122" t="s">
        <v>556</v>
      </c>
      <c r="F122">
        <v>677</v>
      </c>
      <c r="G122" t="str">
        <f t="shared" si="2"/>
        <v>ソロモン諸島:SB</v>
      </c>
      <c r="H122" t="str">
        <f t="shared" si="3"/>
        <v>Solomon Islands:SB</v>
      </c>
    </row>
    <row r="123" spans="1:8" x14ac:dyDescent="0.7">
      <c r="A123" t="s">
        <v>557</v>
      </c>
      <c r="B123" t="s">
        <v>558</v>
      </c>
      <c r="C123">
        <v>796</v>
      </c>
      <c r="D123" t="s">
        <v>559</v>
      </c>
      <c r="E123" t="s">
        <v>560</v>
      </c>
      <c r="F123">
        <v>1</v>
      </c>
      <c r="G123" t="str">
        <f t="shared" si="2"/>
        <v>タークスカイコス諸島:TC</v>
      </c>
      <c r="H123" t="str">
        <f t="shared" si="3"/>
        <v>Turks and Caicos Islands:TC</v>
      </c>
    </row>
    <row r="124" spans="1:8" x14ac:dyDescent="0.7">
      <c r="A124" t="s">
        <v>561</v>
      </c>
      <c r="B124" t="s">
        <v>562</v>
      </c>
      <c r="C124">
        <v>764</v>
      </c>
      <c r="D124" t="s">
        <v>563</v>
      </c>
      <c r="E124" t="s">
        <v>564</v>
      </c>
      <c r="F124">
        <v>66</v>
      </c>
      <c r="G124" t="str">
        <f t="shared" si="2"/>
        <v>タイ:TH</v>
      </c>
      <c r="H124" t="str">
        <f t="shared" si="3"/>
        <v>Thailand:TH</v>
      </c>
    </row>
    <row r="125" spans="1:8" x14ac:dyDescent="0.7">
      <c r="A125" t="s">
        <v>565</v>
      </c>
      <c r="B125" t="s">
        <v>566</v>
      </c>
      <c r="C125">
        <v>410</v>
      </c>
      <c r="D125" t="s">
        <v>567</v>
      </c>
      <c r="E125" t="s">
        <v>568</v>
      </c>
      <c r="F125">
        <v>82</v>
      </c>
      <c r="G125" t="str">
        <f t="shared" si="2"/>
        <v>大韓民国 (韓国):KR</v>
      </c>
      <c r="H125" t="str">
        <f t="shared" si="3"/>
        <v>Korea, Republic of:KR</v>
      </c>
    </row>
    <row r="126" spans="1:8" x14ac:dyDescent="0.7">
      <c r="A126" t="s">
        <v>569</v>
      </c>
      <c r="B126" t="s">
        <v>570</v>
      </c>
      <c r="C126">
        <v>158</v>
      </c>
      <c r="D126" t="s">
        <v>571</v>
      </c>
      <c r="E126" t="s">
        <v>572</v>
      </c>
      <c r="F126">
        <v>886</v>
      </c>
      <c r="G126" t="str">
        <f t="shared" si="2"/>
        <v>台湾:TW</v>
      </c>
      <c r="H126" t="str">
        <f t="shared" si="3"/>
        <v>Taiwan, Province of China:TW</v>
      </c>
    </row>
    <row r="127" spans="1:8" x14ac:dyDescent="0.7">
      <c r="A127" t="s">
        <v>573</v>
      </c>
      <c r="B127" t="s">
        <v>574</v>
      </c>
      <c r="C127">
        <v>762</v>
      </c>
      <c r="D127" t="s">
        <v>575</v>
      </c>
      <c r="E127" t="s">
        <v>576</v>
      </c>
      <c r="F127">
        <v>992</v>
      </c>
      <c r="G127" t="str">
        <f t="shared" si="2"/>
        <v>タジキスタン:TJ</v>
      </c>
      <c r="H127" t="str">
        <f t="shared" si="3"/>
        <v>Tajikistan:TJ</v>
      </c>
    </row>
    <row r="128" spans="1:8" x14ac:dyDescent="0.7">
      <c r="A128" t="s">
        <v>577</v>
      </c>
      <c r="B128" t="s">
        <v>578</v>
      </c>
      <c r="C128">
        <v>834</v>
      </c>
      <c r="D128" t="s">
        <v>579</v>
      </c>
      <c r="E128" t="s">
        <v>580</v>
      </c>
      <c r="F128">
        <v>255</v>
      </c>
      <c r="G128" t="str">
        <f t="shared" si="2"/>
        <v>タンザニア:TZ</v>
      </c>
      <c r="H128" t="str">
        <f t="shared" si="3"/>
        <v>Tanzania, United Republic of:TZ</v>
      </c>
    </row>
    <row r="129" spans="1:8" x14ac:dyDescent="0.7">
      <c r="A129" t="s">
        <v>581</v>
      </c>
      <c r="B129" t="s">
        <v>582</v>
      </c>
      <c r="C129">
        <v>203</v>
      </c>
      <c r="D129" t="s">
        <v>583</v>
      </c>
      <c r="E129" t="s">
        <v>584</v>
      </c>
      <c r="F129">
        <v>420</v>
      </c>
      <c r="G129" t="str">
        <f t="shared" ref="G129:G192" si="4">+D129&amp;":"&amp;A129</f>
        <v>チェコ:CZ</v>
      </c>
      <c r="H129" t="str">
        <f t="shared" ref="H129:H192" si="5">+E129&amp;":"&amp;A129</f>
        <v>Czech Republic:CZ</v>
      </c>
    </row>
    <row r="130" spans="1:8" x14ac:dyDescent="0.7">
      <c r="A130" t="s">
        <v>585</v>
      </c>
      <c r="B130" t="s">
        <v>586</v>
      </c>
      <c r="C130">
        <v>148</v>
      </c>
      <c r="D130" t="s">
        <v>587</v>
      </c>
      <c r="E130" t="s">
        <v>588</v>
      </c>
      <c r="F130">
        <v>235</v>
      </c>
      <c r="G130" t="str">
        <f t="shared" si="4"/>
        <v>チャド:TD</v>
      </c>
      <c r="H130" t="str">
        <f t="shared" si="5"/>
        <v>Chad:TD</v>
      </c>
    </row>
    <row r="131" spans="1:8" x14ac:dyDescent="0.7">
      <c r="A131" t="s">
        <v>589</v>
      </c>
      <c r="B131" t="s">
        <v>590</v>
      </c>
      <c r="C131">
        <v>140</v>
      </c>
      <c r="D131" t="s">
        <v>591</v>
      </c>
      <c r="E131" t="s">
        <v>592</v>
      </c>
      <c r="F131">
        <v>236</v>
      </c>
      <c r="G131" t="str">
        <f t="shared" si="4"/>
        <v>中央アフリカ:CF</v>
      </c>
      <c r="H131" t="str">
        <f t="shared" si="5"/>
        <v>Central African Republic:CF</v>
      </c>
    </row>
    <row r="132" spans="1:8" x14ac:dyDescent="0.7">
      <c r="A132" t="s">
        <v>593</v>
      </c>
      <c r="B132" t="s">
        <v>594</v>
      </c>
      <c r="C132">
        <v>156</v>
      </c>
      <c r="D132" t="s">
        <v>595</v>
      </c>
      <c r="E132" t="s">
        <v>596</v>
      </c>
      <c r="F132">
        <v>86</v>
      </c>
      <c r="G132" t="str">
        <f t="shared" si="4"/>
        <v>中華人民共和国 (中国):CN</v>
      </c>
      <c r="H132" t="str">
        <f t="shared" si="5"/>
        <v>China:CN</v>
      </c>
    </row>
    <row r="133" spans="1:8" x14ac:dyDescent="0.7">
      <c r="A133" t="s">
        <v>597</v>
      </c>
      <c r="B133" t="s">
        <v>598</v>
      </c>
      <c r="C133">
        <v>788</v>
      </c>
      <c r="D133" t="s">
        <v>599</v>
      </c>
      <c r="E133" t="s">
        <v>600</v>
      </c>
      <c r="F133">
        <v>216</v>
      </c>
      <c r="G133" t="str">
        <f t="shared" si="4"/>
        <v>チュニジア:TN</v>
      </c>
      <c r="H133" t="str">
        <f t="shared" si="5"/>
        <v>Tunisia:TN</v>
      </c>
    </row>
    <row r="134" spans="1:8" x14ac:dyDescent="0.7">
      <c r="A134" t="s">
        <v>601</v>
      </c>
      <c r="B134" t="s">
        <v>602</v>
      </c>
      <c r="C134">
        <v>408</v>
      </c>
      <c r="D134" t="s">
        <v>603</v>
      </c>
      <c r="E134" t="s">
        <v>604</v>
      </c>
      <c r="F134">
        <v>850</v>
      </c>
      <c r="G134" t="str">
        <f t="shared" si="4"/>
        <v>朝鮮民主主義人民共和国 (北朝鮮):KP</v>
      </c>
      <c r="H134" t="str">
        <f t="shared" si="5"/>
        <v>Korea, Democratic People's Republic of:KP</v>
      </c>
    </row>
    <row r="135" spans="1:8" x14ac:dyDescent="0.7">
      <c r="A135" t="s">
        <v>605</v>
      </c>
      <c r="B135" t="s">
        <v>606</v>
      </c>
      <c r="C135">
        <v>152</v>
      </c>
      <c r="D135" t="s">
        <v>607</v>
      </c>
      <c r="E135" t="s">
        <v>608</v>
      </c>
      <c r="F135">
        <v>56</v>
      </c>
      <c r="G135" t="str">
        <f t="shared" si="4"/>
        <v>チリ:CL</v>
      </c>
      <c r="H135" t="str">
        <f t="shared" si="5"/>
        <v>Chile:CL</v>
      </c>
    </row>
    <row r="136" spans="1:8" x14ac:dyDescent="0.7">
      <c r="A136" t="s">
        <v>609</v>
      </c>
      <c r="B136" t="s">
        <v>610</v>
      </c>
      <c r="C136">
        <v>798</v>
      </c>
      <c r="D136" t="s">
        <v>611</v>
      </c>
      <c r="E136" t="s">
        <v>612</v>
      </c>
      <c r="F136">
        <v>688</v>
      </c>
      <c r="G136" t="str">
        <f t="shared" si="4"/>
        <v>ツバル:TV</v>
      </c>
      <c r="H136" t="str">
        <f t="shared" si="5"/>
        <v>Tuvalu:TV</v>
      </c>
    </row>
    <row r="137" spans="1:8" x14ac:dyDescent="0.7">
      <c r="A137" t="s">
        <v>613</v>
      </c>
      <c r="B137" t="s">
        <v>614</v>
      </c>
      <c r="C137">
        <v>208</v>
      </c>
      <c r="D137" t="s">
        <v>615</v>
      </c>
      <c r="E137" t="s">
        <v>616</v>
      </c>
      <c r="F137">
        <v>45</v>
      </c>
      <c r="G137" t="str">
        <f t="shared" si="4"/>
        <v>デンマーク:DK</v>
      </c>
      <c r="H137" t="str">
        <f t="shared" si="5"/>
        <v>Denmark:DK</v>
      </c>
    </row>
    <row r="138" spans="1:8" x14ac:dyDescent="0.7">
      <c r="A138" t="s">
        <v>617</v>
      </c>
      <c r="B138" t="s">
        <v>618</v>
      </c>
      <c r="C138">
        <v>276</v>
      </c>
      <c r="D138" t="s">
        <v>619</v>
      </c>
      <c r="E138" t="s">
        <v>620</v>
      </c>
      <c r="F138">
        <v>49</v>
      </c>
      <c r="G138" t="str">
        <f t="shared" si="4"/>
        <v>ドイツ:DE</v>
      </c>
      <c r="H138" t="str">
        <f t="shared" si="5"/>
        <v>Germany:DE</v>
      </c>
    </row>
    <row r="139" spans="1:8" x14ac:dyDescent="0.7">
      <c r="A139" t="s">
        <v>621</v>
      </c>
      <c r="B139" t="s">
        <v>622</v>
      </c>
      <c r="C139">
        <v>768</v>
      </c>
      <c r="D139" t="s">
        <v>623</v>
      </c>
      <c r="E139" t="s">
        <v>624</v>
      </c>
      <c r="F139">
        <v>228</v>
      </c>
      <c r="G139" t="str">
        <f t="shared" si="4"/>
        <v>トーゴ:TG</v>
      </c>
      <c r="H139" t="str">
        <f t="shared" si="5"/>
        <v>Togo:TG</v>
      </c>
    </row>
    <row r="140" spans="1:8" x14ac:dyDescent="0.7">
      <c r="A140" t="s">
        <v>625</v>
      </c>
      <c r="B140" t="s">
        <v>626</v>
      </c>
      <c r="C140">
        <v>772</v>
      </c>
      <c r="D140" t="s">
        <v>627</v>
      </c>
      <c r="E140" t="s">
        <v>628</v>
      </c>
      <c r="F140">
        <v>690</v>
      </c>
      <c r="G140" t="str">
        <f t="shared" si="4"/>
        <v>トケラウ:TK</v>
      </c>
      <c r="H140" t="str">
        <f t="shared" si="5"/>
        <v>Tokelau:TK</v>
      </c>
    </row>
    <row r="141" spans="1:8" x14ac:dyDescent="0.7">
      <c r="A141" t="s">
        <v>629</v>
      </c>
      <c r="B141" t="s">
        <v>630</v>
      </c>
      <c r="C141">
        <v>214</v>
      </c>
      <c r="D141" t="s">
        <v>631</v>
      </c>
      <c r="E141" t="s">
        <v>632</v>
      </c>
      <c r="F141">
        <v>1</v>
      </c>
      <c r="G141" t="str">
        <f t="shared" si="4"/>
        <v>ドミニカ共和国:DO</v>
      </c>
      <c r="H141" t="str">
        <f t="shared" si="5"/>
        <v>Dominican Republic:DO</v>
      </c>
    </row>
    <row r="142" spans="1:8" x14ac:dyDescent="0.7">
      <c r="A142" t="s">
        <v>633</v>
      </c>
      <c r="B142" t="s">
        <v>634</v>
      </c>
      <c r="C142">
        <v>212</v>
      </c>
      <c r="D142" t="s">
        <v>635</v>
      </c>
      <c r="E142" t="s">
        <v>636</v>
      </c>
      <c r="F142">
        <v>1</v>
      </c>
      <c r="G142" t="str">
        <f t="shared" si="4"/>
        <v>ドミニカ:DM</v>
      </c>
      <c r="H142" t="str">
        <f t="shared" si="5"/>
        <v>Dominica:DM</v>
      </c>
    </row>
    <row r="143" spans="1:8" x14ac:dyDescent="0.7">
      <c r="A143" t="s">
        <v>637</v>
      </c>
      <c r="B143" t="s">
        <v>638</v>
      </c>
      <c r="C143">
        <v>780</v>
      </c>
      <c r="D143" t="s">
        <v>639</v>
      </c>
      <c r="E143" t="s">
        <v>640</v>
      </c>
      <c r="F143">
        <v>1</v>
      </c>
      <c r="G143" t="str">
        <f t="shared" si="4"/>
        <v>トリニダード・トバゴ:TT</v>
      </c>
      <c r="H143" t="str">
        <f t="shared" si="5"/>
        <v>Trinidad and Tobago:TT</v>
      </c>
    </row>
    <row r="144" spans="1:8" x14ac:dyDescent="0.7">
      <c r="A144" t="s">
        <v>641</v>
      </c>
      <c r="B144" t="s">
        <v>642</v>
      </c>
      <c r="C144">
        <v>795</v>
      </c>
      <c r="D144" t="s">
        <v>643</v>
      </c>
      <c r="E144" t="s">
        <v>644</v>
      </c>
      <c r="F144">
        <v>993</v>
      </c>
      <c r="G144" t="str">
        <f t="shared" si="4"/>
        <v>トルクメニスタン:TM</v>
      </c>
      <c r="H144" t="str">
        <f t="shared" si="5"/>
        <v>Turkmenistan:TM</v>
      </c>
    </row>
    <row r="145" spans="1:8" x14ac:dyDescent="0.7">
      <c r="A145" t="s">
        <v>645</v>
      </c>
      <c r="B145" t="s">
        <v>646</v>
      </c>
      <c r="C145">
        <v>792</v>
      </c>
      <c r="D145" t="s">
        <v>647</v>
      </c>
      <c r="E145" t="s">
        <v>648</v>
      </c>
      <c r="F145">
        <v>90</v>
      </c>
      <c r="G145" t="str">
        <f t="shared" si="4"/>
        <v>トルコ:TR</v>
      </c>
      <c r="H145" t="str">
        <f t="shared" si="5"/>
        <v>Turkey:TR</v>
      </c>
    </row>
    <row r="146" spans="1:8" x14ac:dyDescent="0.7">
      <c r="A146" t="s">
        <v>649</v>
      </c>
      <c r="B146" t="s">
        <v>650</v>
      </c>
      <c r="C146">
        <v>776</v>
      </c>
      <c r="D146" t="s">
        <v>651</v>
      </c>
      <c r="E146" t="s">
        <v>652</v>
      </c>
      <c r="F146">
        <v>676</v>
      </c>
      <c r="G146" t="str">
        <f t="shared" si="4"/>
        <v>トンガ:TO</v>
      </c>
      <c r="H146" t="str">
        <f t="shared" si="5"/>
        <v>Tonga:TO</v>
      </c>
    </row>
    <row r="147" spans="1:8" x14ac:dyDescent="0.7">
      <c r="A147" t="s">
        <v>653</v>
      </c>
      <c r="B147" t="s">
        <v>654</v>
      </c>
      <c r="C147">
        <v>566</v>
      </c>
      <c r="D147" t="s">
        <v>655</v>
      </c>
      <c r="E147" t="s">
        <v>656</v>
      </c>
      <c r="F147">
        <v>234</v>
      </c>
      <c r="G147" t="str">
        <f t="shared" si="4"/>
        <v>ナイジェリア:NG</v>
      </c>
      <c r="H147" t="str">
        <f t="shared" si="5"/>
        <v>Nigeria:NG</v>
      </c>
    </row>
    <row r="148" spans="1:8" x14ac:dyDescent="0.7">
      <c r="A148" t="s">
        <v>657</v>
      </c>
      <c r="B148" t="s">
        <v>658</v>
      </c>
      <c r="C148">
        <v>520</v>
      </c>
      <c r="D148" t="s">
        <v>659</v>
      </c>
      <c r="E148" t="s">
        <v>660</v>
      </c>
      <c r="F148">
        <v>674</v>
      </c>
      <c r="G148" t="str">
        <f t="shared" si="4"/>
        <v>ナウル:NR</v>
      </c>
      <c r="H148" t="str">
        <f t="shared" si="5"/>
        <v>Nauru:NR</v>
      </c>
    </row>
    <row r="149" spans="1:8" x14ac:dyDescent="0.7">
      <c r="A149" t="s">
        <v>661</v>
      </c>
      <c r="B149" t="s">
        <v>662</v>
      </c>
      <c r="C149">
        <v>516</v>
      </c>
      <c r="D149" t="s">
        <v>663</v>
      </c>
      <c r="E149" t="s">
        <v>664</v>
      </c>
      <c r="F149">
        <v>264</v>
      </c>
      <c r="G149" t="str">
        <f t="shared" si="4"/>
        <v>ナミビア:NA</v>
      </c>
      <c r="H149" t="str">
        <f t="shared" si="5"/>
        <v>Namibia:NA</v>
      </c>
    </row>
    <row r="150" spans="1:8" x14ac:dyDescent="0.7">
      <c r="A150" t="s">
        <v>665</v>
      </c>
      <c r="B150" t="s">
        <v>666</v>
      </c>
      <c r="C150">
        <v>10</v>
      </c>
      <c r="D150" t="s">
        <v>667</v>
      </c>
      <c r="E150" t="s">
        <v>668</v>
      </c>
      <c r="F150">
        <v>672</v>
      </c>
      <c r="G150" t="str">
        <f t="shared" si="4"/>
        <v>南極:AQ</v>
      </c>
      <c r="H150" t="str">
        <f t="shared" si="5"/>
        <v>Antarctica:AQ</v>
      </c>
    </row>
    <row r="151" spans="1:8" x14ac:dyDescent="0.7">
      <c r="A151" t="s">
        <v>669</v>
      </c>
      <c r="B151" t="s">
        <v>670</v>
      </c>
      <c r="C151">
        <v>570</v>
      </c>
      <c r="D151" t="s">
        <v>671</v>
      </c>
      <c r="E151" t="s">
        <v>672</v>
      </c>
      <c r="F151">
        <v>683</v>
      </c>
      <c r="G151" t="str">
        <f t="shared" si="4"/>
        <v>ニウエ:NU</v>
      </c>
      <c r="H151" t="str">
        <f t="shared" si="5"/>
        <v>Niue:NU</v>
      </c>
    </row>
    <row r="152" spans="1:8" x14ac:dyDescent="0.7">
      <c r="A152" t="s">
        <v>673</v>
      </c>
      <c r="B152" t="s">
        <v>674</v>
      </c>
      <c r="C152">
        <v>558</v>
      </c>
      <c r="D152" t="s">
        <v>675</v>
      </c>
      <c r="E152" t="s">
        <v>676</v>
      </c>
      <c r="F152">
        <v>505</v>
      </c>
      <c r="G152" t="str">
        <f t="shared" si="4"/>
        <v>ニカラグア:NI</v>
      </c>
      <c r="H152" t="str">
        <f t="shared" si="5"/>
        <v>Nicaragua:NI</v>
      </c>
    </row>
    <row r="153" spans="1:8" x14ac:dyDescent="0.7">
      <c r="A153" t="s">
        <v>677</v>
      </c>
      <c r="B153" t="s">
        <v>678</v>
      </c>
      <c r="C153">
        <v>562</v>
      </c>
      <c r="D153" t="s">
        <v>679</v>
      </c>
      <c r="E153" t="s">
        <v>680</v>
      </c>
      <c r="F153">
        <v>227</v>
      </c>
      <c r="G153" t="str">
        <f t="shared" si="4"/>
        <v>ニジェール:NE</v>
      </c>
      <c r="H153" t="str">
        <f t="shared" si="5"/>
        <v>Niger:NE</v>
      </c>
    </row>
    <row r="154" spans="1:8" x14ac:dyDescent="0.7">
      <c r="A154" t="s">
        <v>681</v>
      </c>
      <c r="B154" t="s">
        <v>682</v>
      </c>
      <c r="C154">
        <v>392</v>
      </c>
      <c r="D154" t="s">
        <v>683</v>
      </c>
      <c r="E154" t="s">
        <v>684</v>
      </c>
      <c r="F154">
        <v>81</v>
      </c>
      <c r="G154" t="str">
        <f t="shared" si="4"/>
        <v>日本:JP</v>
      </c>
      <c r="H154" t="str">
        <f t="shared" si="5"/>
        <v>Japan:JP</v>
      </c>
    </row>
    <row r="155" spans="1:8" x14ac:dyDescent="0.7">
      <c r="A155" t="s">
        <v>685</v>
      </c>
      <c r="B155" t="s">
        <v>686</v>
      </c>
      <c r="C155">
        <v>732</v>
      </c>
      <c r="D155" t="s">
        <v>687</v>
      </c>
      <c r="E155" t="s">
        <v>688</v>
      </c>
      <c r="F155">
        <v>282</v>
      </c>
      <c r="G155" t="str">
        <f t="shared" si="4"/>
        <v>西サハラ:EH</v>
      </c>
      <c r="H155" t="str">
        <f t="shared" si="5"/>
        <v>Western Sahara:EH</v>
      </c>
    </row>
    <row r="156" spans="1:8" x14ac:dyDescent="0.7">
      <c r="A156" t="s">
        <v>689</v>
      </c>
      <c r="B156" t="s">
        <v>690</v>
      </c>
      <c r="C156">
        <v>540</v>
      </c>
      <c r="D156" t="s">
        <v>691</v>
      </c>
      <c r="E156" t="s">
        <v>692</v>
      </c>
      <c r="F156">
        <v>687</v>
      </c>
      <c r="G156" t="str">
        <f t="shared" si="4"/>
        <v>ニューカレドニア:NC</v>
      </c>
      <c r="H156" t="str">
        <f t="shared" si="5"/>
        <v>New Caledonia:NC</v>
      </c>
    </row>
    <row r="157" spans="1:8" x14ac:dyDescent="0.7">
      <c r="A157" t="s">
        <v>693</v>
      </c>
      <c r="B157" t="s">
        <v>694</v>
      </c>
      <c r="C157">
        <v>554</v>
      </c>
      <c r="D157" t="s">
        <v>695</v>
      </c>
      <c r="E157" t="s">
        <v>696</v>
      </c>
      <c r="F157">
        <v>64</v>
      </c>
      <c r="G157" t="str">
        <f t="shared" si="4"/>
        <v>ニュージーランド:NZ</v>
      </c>
      <c r="H157" t="str">
        <f t="shared" si="5"/>
        <v>New Zealand:NZ</v>
      </c>
    </row>
    <row r="158" spans="1:8" x14ac:dyDescent="0.7">
      <c r="A158" t="s">
        <v>697</v>
      </c>
      <c r="B158" t="s">
        <v>698</v>
      </c>
      <c r="C158">
        <v>524</v>
      </c>
      <c r="D158" t="s">
        <v>699</v>
      </c>
      <c r="E158" t="s">
        <v>700</v>
      </c>
      <c r="F158">
        <v>977</v>
      </c>
      <c r="G158" t="str">
        <f t="shared" si="4"/>
        <v>ネパール:NP</v>
      </c>
      <c r="H158" t="str">
        <f t="shared" si="5"/>
        <v>Nepal:NP</v>
      </c>
    </row>
    <row r="159" spans="1:8" x14ac:dyDescent="0.7">
      <c r="A159" t="s">
        <v>701</v>
      </c>
      <c r="B159" t="s">
        <v>702</v>
      </c>
      <c r="C159">
        <v>574</v>
      </c>
      <c r="D159" t="s">
        <v>703</v>
      </c>
      <c r="E159" t="s">
        <v>704</v>
      </c>
      <c r="F159">
        <v>672</v>
      </c>
      <c r="G159" t="str">
        <f t="shared" si="4"/>
        <v>ノーフォーク島:NF</v>
      </c>
      <c r="H159" t="str">
        <f t="shared" si="5"/>
        <v>Norfolk Island:NF</v>
      </c>
    </row>
    <row r="160" spans="1:8" x14ac:dyDescent="0.7">
      <c r="A160" t="s">
        <v>705</v>
      </c>
      <c r="B160" t="s">
        <v>706</v>
      </c>
      <c r="C160">
        <v>578</v>
      </c>
      <c r="D160" t="s">
        <v>707</v>
      </c>
      <c r="E160" t="s">
        <v>708</v>
      </c>
      <c r="F160">
        <v>47</v>
      </c>
      <c r="G160" t="str">
        <f t="shared" si="4"/>
        <v>ノルウェー:NO</v>
      </c>
      <c r="H160" t="str">
        <f t="shared" si="5"/>
        <v>Norway:NO</v>
      </c>
    </row>
    <row r="161" spans="1:8" x14ac:dyDescent="0.7">
      <c r="A161" t="s">
        <v>709</v>
      </c>
      <c r="B161" t="s">
        <v>710</v>
      </c>
      <c r="C161">
        <v>334</v>
      </c>
      <c r="D161" t="s">
        <v>711</v>
      </c>
      <c r="E161" t="s">
        <v>712</v>
      </c>
      <c r="G161" t="str">
        <f t="shared" si="4"/>
        <v>ハード島・マクドナルド諸島:HM</v>
      </c>
      <c r="H161" t="str">
        <f t="shared" si="5"/>
        <v>Heard Island and McDonald Islands:HM</v>
      </c>
    </row>
    <row r="162" spans="1:8" x14ac:dyDescent="0.7">
      <c r="A162" t="s">
        <v>713</v>
      </c>
      <c r="B162" t="s">
        <v>714</v>
      </c>
      <c r="C162">
        <v>48</v>
      </c>
      <c r="D162" t="s">
        <v>715</v>
      </c>
      <c r="E162" t="s">
        <v>716</v>
      </c>
      <c r="F162">
        <v>973</v>
      </c>
      <c r="G162" t="str">
        <f t="shared" si="4"/>
        <v>バーレーン:BH</v>
      </c>
      <c r="H162" t="str">
        <f t="shared" si="5"/>
        <v>Bahrain:BH</v>
      </c>
    </row>
    <row r="163" spans="1:8" x14ac:dyDescent="0.7">
      <c r="A163" t="s">
        <v>717</v>
      </c>
      <c r="B163" t="s">
        <v>718</v>
      </c>
      <c r="C163">
        <v>332</v>
      </c>
      <c r="D163" t="s">
        <v>719</v>
      </c>
      <c r="E163" t="s">
        <v>720</v>
      </c>
      <c r="F163">
        <v>509</v>
      </c>
      <c r="G163" t="str">
        <f t="shared" si="4"/>
        <v>ハイチ:HT</v>
      </c>
      <c r="H163" t="str">
        <f t="shared" si="5"/>
        <v>Haiti:HT</v>
      </c>
    </row>
    <row r="164" spans="1:8" x14ac:dyDescent="0.7">
      <c r="A164" t="s">
        <v>721</v>
      </c>
      <c r="B164" t="s">
        <v>722</v>
      </c>
      <c r="C164">
        <v>586</v>
      </c>
      <c r="D164" t="s">
        <v>723</v>
      </c>
      <c r="E164" t="s">
        <v>724</v>
      </c>
      <c r="F164">
        <v>92</v>
      </c>
      <c r="G164" t="str">
        <f t="shared" si="4"/>
        <v>パキスタン:PK</v>
      </c>
      <c r="H164" t="str">
        <f t="shared" si="5"/>
        <v>Pakistan:PK</v>
      </c>
    </row>
    <row r="165" spans="1:8" x14ac:dyDescent="0.7">
      <c r="A165" t="s">
        <v>725</v>
      </c>
      <c r="B165" t="s">
        <v>726</v>
      </c>
      <c r="C165">
        <v>336</v>
      </c>
      <c r="D165" t="s">
        <v>727</v>
      </c>
      <c r="E165" t="s">
        <v>728</v>
      </c>
      <c r="F165">
        <v>39</v>
      </c>
      <c r="G165" t="str">
        <f t="shared" si="4"/>
        <v>バチカン市国:VA</v>
      </c>
      <c r="H165" t="str">
        <f t="shared" si="5"/>
        <v>Holy See (Vatican City State):VA</v>
      </c>
    </row>
    <row r="166" spans="1:8" x14ac:dyDescent="0.7">
      <c r="A166" t="s">
        <v>729</v>
      </c>
      <c r="B166" t="s">
        <v>730</v>
      </c>
      <c r="C166">
        <v>591</v>
      </c>
      <c r="D166" t="s">
        <v>731</v>
      </c>
      <c r="E166" t="s">
        <v>732</v>
      </c>
      <c r="F166">
        <v>507</v>
      </c>
      <c r="G166" t="str">
        <f t="shared" si="4"/>
        <v>パナマ:PA</v>
      </c>
      <c r="H166" t="str">
        <f t="shared" si="5"/>
        <v>Panama:PA</v>
      </c>
    </row>
    <row r="167" spans="1:8" x14ac:dyDescent="0.7">
      <c r="A167" t="s">
        <v>733</v>
      </c>
      <c r="B167" t="s">
        <v>734</v>
      </c>
      <c r="C167">
        <v>548</v>
      </c>
      <c r="D167" t="s">
        <v>735</v>
      </c>
      <c r="E167" t="s">
        <v>736</v>
      </c>
      <c r="F167">
        <v>678</v>
      </c>
      <c r="G167" t="str">
        <f t="shared" si="4"/>
        <v>バヌアツ:VU</v>
      </c>
      <c r="H167" t="str">
        <f t="shared" si="5"/>
        <v>Vanuatu:VU</v>
      </c>
    </row>
    <row r="168" spans="1:8" x14ac:dyDescent="0.7">
      <c r="A168" t="s">
        <v>737</v>
      </c>
      <c r="B168" t="s">
        <v>738</v>
      </c>
      <c r="C168">
        <v>44</v>
      </c>
      <c r="D168" t="s">
        <v>739</v>
      </c>
      <c r="E168" t="s">
        <v>740</v>
      </c>
      <c r="F168">
        <v>1</v>
      </c>
      <c r="G168" t="str">
        <f t="shared" si="4"/>
        <v>バハマ:BS</v>
      </c>
      <c r="H168" t="str">
        <f t="shared" si="5"/>
        <v>Bahamas:BS</v>
      </c>
    </row>
    <row r="169" spans="1:8" x14ac:dyDescent="0.7">
      <c r="A169" t="s">
        <v>741</v>
      </c>
      <c r="B169" t="s">
        <v>742</v>
      </c>
      <c r="C169">
        <v>598</v>
      </c>
      <c r="D169" t="s">
        <v>743</v>
      </c>
      <c r="E169" t="s">
        <v>744</v>
      </c>
      <c r="F169">
        <v>675</v>
      </c>
      <c r="G169" t="str">
        <f t="shared" si="4"/>
        <v>パプアニューギニア:PG</v>
      </c>
      <c r="H169" t="str">
        <f t="shared" si="5"/>
        <v>Papua New Guinea:PG</v>
      </c>
    </row>
    <row r="170" spans="1:8" x14ac:dyDescent="0.7">
      <c r="A170" t="s">
        <v>745</v>
      </c>
      <c r="B170" t="s">
        <v>746</v>
      </c>
      <c r="C170">
        <v>60</v>
      </c>
      <c r="D170" t="s">
        <v>747</v>
      </c>
      <c r="E170" t="s">
        <v>748</v>
      </c>
      <c r="F170">
        <v>1</v>
      </c>
      <c r="G170" t="str">
        <f t="shared" si="4"/>
        <v>バミューダ諸島:BM</v>
      </c>
      <c r="H170" t="str">
        <f t="shared" si="5"/>
        <v>Bermuda:BM</v>
      </c>
    </row>
    <row r="171" spans="1:8" x14ac:dyDescent="0.7">
      <c r="A171" t="s">
        <v>749</v>
      </c>
      <c r="B171" t="s">
        <v>750</v>
      </c>
      <c r="C171">
        <v>585</v>
      </c>
      <c r="D171" t="s">
        <v>751</v>
      </c>
      <c r="E171" t="s">
        <v>752</v>
      </c>
      <c r="F171">
        <v>680</v>
      </c>
      <c r="G171" t="str">
        <f t="shared" si="4"/>
        <v>パラオ:PW</v>
      </c>
      <c r="H171" t="str">
        <f t="shared" si="5"/>
        <v>Palau:PW</v>
      </c>
    </row>
    <row r="172" spans="1:8" x14ac:dyDescent="0.7">
      <c r="A172" t="s">
        <v>753</v>
      </c>
      <c r="B172" t="s">
        <v>754</v>
      </c>
      <c r="C172">
        <v>600</v>
      </c>
      <c r="D172" t="s">
        <v>755</v>
      </c>
      <c r="E172" t="s">
        <v>756</v>
      </c>
      <c r="F172">
        <v>595</v>
      </c>
      <c r="G172" t="str">
        <f t="shared" si="4"/>
        <v>パラグアイ:PY</v>
      </c>
      <c r="H172" t="str">
        <f t="shared" si="5"/>
        <v>Paraguay:PY</v>
      </c>
    </row>
    <row r="173" spans="1:8" x14ac:dyDescent="0.7">
      <c r="A173" t="s">
        <v>757</v>
      </c>
      <c r="B173" t="s">
        <v>758</v>
      </c>
      <c r="C173">
        <v>52</v>
      </c>
      <c r="D173" t="s">
        <v>759</v>
      </c>
      <c r="E173" t="s">
        <v>760</v>
      </c>
      <c r="F173">
        <v>1</v>
      </c>
      <c r="G173" t="str">
        <f t="shared" si="4"/>
        <v>バルバドス:BB</v>
      </c>
      <c r="H173" t="str">
        <f t="shared" si="5"/>
        <v>Barbados:BB</v>
      </c>
    </row>
    <row r="174" spans="1:8" x14ac:dyDescent="0.7">
      <c r="A174" t="s">
        <v>761</v>
      </c>
      <c r="B174" t="s">
        <v>762</v>
      </c>
      <c r="C174">
        <v>275</v>
      </c>
      <c r="D174" t="s">
        <v>763</v>
      </c>
      <c r="E174" t="s">
        <v>764</v>
      </c>
      <c r="G174" t="str">
        <f t="shared" si="4"/>
        <v>パレスチナ:PS</v>
      </c>
      <c r="H174" t="str">
        <f t="shared" si="5"/>
        <v>Palestinian Territory, Occupied:PS</v>
      </c>
    </row>
    <row r="175" spans="1:8" x14ac:dyDescent="0.7">
      <c r="A175" t="s">
        <v>765</v>
      </c>
      <c r="B175" t="s">
        <v>766</v>
      </c>
      <c r="C175">
        <v>348</v>
      </c>
      <c r="D175" t="s">
        <v>767</v>
      </c>
      <c r="E175" t="s">
        <v>768</v>
      </c>
      <c r="F175">
        <v>36</v>
      </c>
      <c r="G175" t="str">
        <f t="shared" si="4"/>
        <v>ハンガリー:HU</v>
      </c>
      <c r="H175" t="str">
        <f t="shared" si="5"/>
        <v>Hungary:HU</v>
      </c>
    </row>
    <row r="176" spans="1:8" x14ac:dyDescent="0.7">
      <c r="A176" t="s">
        <v>769</v>
      </c>
      <c r="B176" t="s">
        <v>770</v>
      </c>
      <c r="C176">
        <v>50</v>
      </c>
      <c r="D176" t="s">
        <v>771</v>
      </c>
      <c r="E176" t="s">
        <v>772</v>
      </c>
      <c r="F176">
        <v>880</v>
      </c>
      <c r="G176" t="str">
        <f t="shared" si="4"/>
        <v>バングラデシュ:BD</v>
      </c>
      <c r="H176" t="str">
        <f t="shared" si="5"/>
        <v>Bangladesh:BD</v>
      </c>
    </row>
    <row r="177" spans="1:8" x14ac:dyDescent="0.7">
      <c r="A177" t="s">
        <v>773</v>
      </c>
      <c r="B177" t="s">
        <v>774</v>
      </c>
      <c r="C177">
        <v>626</v>
      </c>
      <c r="D177" t="s">
        <v>775</v>
      </c>
      <c r="E177" t="s">
        <v>776</v>
      </c>
      <c r="F177">
        <v>670</v>
      </c>
      <c r="G177" t="str">
        <f t="shared" si="4"/>
        <v>東ティモール:TL</v>
      </c>
      <c r="H177" t="str">
        <f t="shared" si="5"/>
        <v>Timor-Leste:TL</v>
      </c>
    </row>
    <row r="178" spans="1:8" x14ac:dyDescent="0.7">
      <c r="A178" t="s">
        <v>777</v>
      </c>
      <c r="B178" t="s">
        <v>778</v>
      </c>
      <c r="C178">
        <v>612</v>
      </c>
      <c r="D178" t="s">
        <v>779</v>
      </c>
      <c r="E178" t="s">
        <v>780</v>
      </c>
      <c r="G178" t="str">
        <f t="shared" si="4"/>
        <v>ピトケアン:PN</v>
      </c>
      <c r="H178" t="str">
        <f t="shared" si="5"/>
        <v>Pitcairn:PN</v>
      </c>
    </row>
    <row r="179" spans="1:8" x14ac:dyDescent="0.7">
      <c r="A179" t="s">
        <v>781</v>
      </c>
      <c r="B179" t="s">
        <v>782</v>
      </c>
      <c r="C179">
        <v>242</v>
      </c>
      <c r="D179" t="s">
        <v>783</v>
      </c>
      <c r="E179" t="s">
        <v>784</v>
      </c>
      <c r="F179">
        <v>679</v>
      </c>
      <c r="G179" t="str">
        <f t="shared" si="4"/>
        <v>フィジー:FJ</v>
      </c>
      <c r="H179" t="str">
        <f t="shared" si="5"/>
        <v>Fiji:FJ</v>
      </c>
    </row>
    <row r="180" spans="1:8" x14ac:dyDescent="0.7">
      <c r="A180" t="s">
        <v>785</v>
      </c>
      <c r="B180" t="s">
        <v>786</v>
      </c>
      <c r="C180">
        <v>608</v>
      </c>
      <c r="D180" t="s">
        <v>787</v>
      </c>
      <c r="E180" t="s">
        <v>788</v>
      </c>
      <c r="F180">
        <v>63</v>
      </c>
      <c r="G180" t="str">
        <f t="shared" si="4"/>
        <v>フィリピン:PH</v>
      </c>
      <c r="H180" t="str">
        <f t="shared" si="5"/>
        <v>Philippines:PH</v>
      </c>
    </row>
    <row r="181" spans="1:8" x14ac:dyDescent="0.7">
      <c r="A181" t="s">
        <v>789</v>
      </c>
      <c r="B181" t="s">
        <v>790</v>
      </c>
      <c r="C181">
        <v>246</v>
      </c>
      <c r="D181" t="s">
        <v>791</v>
      </c>
      <c r="E181" t="s">
        <v>792</v>
      </c>
      <c r="F181">
        <v>358</v>
      </c>
      <c r="G181" t="str">
        <f t="shared" si="4"/>
        <v>フィンランド:FI</v>
      </c>
      <c r="H181" t="str">
        <f t="shared" si="5"/>
        <v>Finland:FI</v>
      </c>
    </row>
    <row r="182" spans="1:8" x14ac:dyDescent="0.7">
      <c r="A182" t="s">
        <v>793</v>
      </c>
      <c r="B182" t="s">
        <v>794</v>
      </c>
      <c r="C182">
        <v>64</v>
      </c>
      <c r="D182" t="s">
        <v>795</v>
      </c>
      <c r="E182" t="s">
        <v>796</v>
      </c>
      <c r="F182">
        <v>975</v>
      </c>
      <c r="G182" t="str">
        <f t="shared" si="4"/>
        <v>ブータン:BT</v>
      </c>
      <c r="H182" t="str">
        <f t="shared" si="5"/>
        <v>Bhutan:BT</v>
      </c>
    </row>
    <row r="183" spans="1:8" x14ac:dyDescent="0.7">
      <c r="A183" t="s">
        <v>797</v>
      </c>
      <c r="B183" t="s">
        <v>798</v>
      </c>
      <c r="C183">
        <v>74</v>
      </c>
      <c r="D183" t="s">
        <v>799</v>
      </c>
      <c r="E183" t="s">
        <v>800</v>
      </c>
      <c r="G183" t="str">
        <f t="shared" si="4"/>
        <v>ブーベ島:BV</v>
      </c>
      <c r="H183" t="str">
        <f t="shared" si="5"/>
        <v>Bouvet Island:BV</v>
      </c>
    </row>
    <row r="184" spans="1:8" x14ac:dyDescent="0.7">
      <c r="A184" t="s">
        <v>801</v>
      </c>
      <c r="B184" t="s">
        <v>802</v>
      </c>
      <c r="C184">
        <v>630</v>
      </c>
      <c r="D184" t="s">
        <v>803</v>
      </c>
      <c r="E184" t="s">
        <v>804</v>
      </c>
      <c r="F184">
        <v>1</v>
      </c>
      <c r="G184" t="str">
        <f t="shared" si="4"/>
        <v>プエルトリコ:PR</v>
      </c>
      <c r="H184" t="str">
        <f t="shared" si="5"/>
        <v>Puerto Rico:PR</v>
      </c>
    </row>
    <row r="185" spans="1:8" x14ac:dyDescent="0.7">
      <c r="A185" t="s">
        <v>805</v>
      </c>
      <c r="B185" t="s">
        <v>806</v>
      </c>
      <c r="C185">
        <v>234</v>
      </c>
      <c r="D185" t="s">
        <v>807</v>
      </c>
      <c r="E185" t="s">
        <v>808</v>
      </c>
      <c r="F185">
        <v>298</v>
      </c>
      <c r="G185" t="str">
        <f t="shared" si="4"/>
        <v>フェロー諸島:FO</v>
      </c>
      <c r="H185" t="str">
        <f t="shared" si="5"/>
        <v>Faroe Islands:FO</v>
      </c>
    </row>
    <row r="186" spans="1:8" x14ac:dyDescent="0.7">
      <c r="A186" t="s">
        <v>809</v>
      </c>
      <c r="B186" t="s">
        <v>810</v>
      </c>
      <c r="C186">
        <v>238</v>
      </c>
      <c r="D186" t="s">
        <v>811</v>
      </c>
      <c r="E186" t="s">
        <v>812</v>
      </c>
      <c r="F186">
        <v>500</v>
      </c>
      <c r="G186" t="str">
        <f t="shared" si="4"/>
        <v>フォークランド（マルビナス）諸島:FK</v>
      </c>
      <c r="H186" t="str">
        <f t="shared" si="5"/>
        <v>Falkland Islands (Malvinas):FK</v>
      </c>
    </row>
    <row r="187" spans="1:8" x14ac:dyDescent="0.7">
      <c r="A187" t="s">
        <v>813</v>
      </c>
      <c r="B187" t="s">
        <v>814</v>
      </c>
      <c r="C187">
        <v>76</v>
      </c>
      <c r="D187" t="s">
        <v>815</v>
      </c>
      <c r="E187" t="s">
        <v>816</v>
      </c>
      <c r="F187">
        <v>55</v>
      </c>
      <c r="G187" t="str">
        <f t="shared" si="4"/>
        <v>ブラジル:BR</v>
      </c>
      <c r="H187" t="str">
        <f t="shared" si="5"/>
        <v>Brazil:BR</v>
      </c>
    </row>
    <row r="188" spans="1:8" x14ac:dyDescent="0.7">
      <c r="A188" t="s">
        <v>817</v>
      </c>
      <c r="B188" t="s">
        <v>818</v>
      </c>
      <c r="C188">
        <v>250</v>
      </c>
      <c r="D188" t="s">
        <v>819</v>
      </c>
      <c r="E188" t="s">
        <v>820</v>
      </c>
      <c r="F188">
        <v>33</v>
      </c>
      <c r="G188" t="str">
        <f t="shared" si="4"/>
        <v>フランス:FR</v>
      </c>
      <c r="H188" t="str">
        <f t="shared" si="5"/>
        <v>France:FR</v>
      </c>
    </row>
    <row r="189" spans="1:8" x14ac:dyDescent="0.7">
      <c r="A189" t="s">
        <v>821</v>
      </c>
      <c r="B189" t="s">
        <v>822</v>
      </c>
      <c r="C189">
        <v>254</v>
      </c>
      <c r="D189" t="s">
        <v>823</v>
      </c>
      <c r="E189" t="s">
        <v>824</v>
      </c>
      <c r="F189">
        <v>594</v>
      </c>
      <c r="G189" t="str">
        <f t="shared" si="4"/>
        <v>フランス領ギアナ:GF</v>
      </c>
      <c r="H189" t="str">
        <f t="shared" si="5"/>
        <v>French Guiana:GF</v>
      </c>
    </row>
    <row r="190" spans="1:8" x14ac:dyDescent="0.7">
      <c r="A190" t="s">
        <v>825</v>
      </c>
      <c r="B190" t="s">
        <v>826</v>
      </c>
      <c r="C190">
        <v>258</v>
      </c>
      <c r="D190" t="s">
        <v>827</v>
      </c>
      <c r="E190" t="s">
        <v>828</v>
      </c>
      <c r="F190">
        <v>689</v>
      </c>
      <c r="G190" t="str">
        <f t="shared" si="4"/>
        <v>フランス領ポリネシア:PF</v>
      </c>
      <c r="H190" t="str">
        <f t="shared" si="5"/>
        <v>French Polynesia:PF</v>
      </c>
    </row>
    <row r="191" spans="1:8" x14ac:dyDescent="0.7">
      <c r="A191" t="s">
        <v>829</v>
      </c>
      <c r="B191" t="s">
        <v>830</v>
      </c>
      <c r="C191">
        <v>260</v>
      </c>
      <c r="D191" t="s">
        <v>831</v>
      </c>
      <c r="E191" t="s">
        <v>832</v>
      </c>
      <c r="G191" t="str">
        <f t="shared" si="4"/>
        <v>フランス領南方・南極地域:TF</v>
      </c>
      <c r="H191" t="str">
        <f t="shared" si="5"/>
        <v>French Southern Territories:TF</v>
      </c>
    </row>
    <row r="192" spans="1:8" x14ac:dyDescent="0.7">
      <c r="A192" t="s">
        <v>833</v>
      </c>
      <c r="B192" t="s">
        <v>834</v>
      </c>
      <c r="C192">
        <v>100</v>
      </c>
      <c r="D192" t="s">
        <v>835</v>
      </c>
      <c r="E192" t="s">
        <v>836</v>
      </c>
      <c r="F192">
        <v>359</v>
      </c>
      <c r="G192" t="str">
        <f t="shared" si="4"/>
        <v>ブルガリア:BG</v>
      </c>
      <c r="H192" t="str">
        <f t="shared" si="5"/>
        <v>Bulgaria:BG</v>
      </c>
    </row>
    <row r="193" spans="1:8" x14ac:dyDescent="0.7">
      <c r="A193" t="s">
        <v>837</v>
      </c>
      <c r="B193" t="s">
        <v>838</v>
      </c>
      <c r="C193">
        <v>854</v>
      </c>
      <c r="D193" t="s">
        <v>839</v>
      </c>
      <c r="E193" t="s">
        <v>840</v>
      </c>
      <c r="F193">
        <v>226</v>
      </c>
      <c r="G193" t="str">
        <f t="shared" ref="G193:G250" si="6">+D193&amp;":"&amp;A193</f>
        <v>ブルキナファソ:BF</v>
      </c>
      <c r="H193" t="str">
        <f t="shared" ref="H193:H250" si="7">+E193&amp;":"&amp;A193</f>
        <v>Burkina Faso:BF</v>
      </c>
    </row>
    <row r="194" spans="1:8" x14ac:dyDescent="0.7">
      <c r="A194" t="s">
        <v>841</v>
      </c>
      <c r="B194" t="s">
        <v>842</v>
      </c>
      <c r="C194">
        <v>96</v>
      </c>
      <c r="D194" t="s">
        <v>843</v>
      </c>
      <c r="E194" t="s">
        <v>844</v>
      </c>
      <c r="F194">
        <v>673</v>
      </c>
      <c r="G194" t="str">
        <f t="shared" si="6"/>
        <v>ブルネイ・ダルサラーム:BN</v>
      </c>
      <c r="H194" t="str">
        <f t="shared" si="7"/>
        <v>Brunei Darussalam:BN</v>
      </c>
    </row>
    <row r="195" spans="1:8" x14ac:dyDescent="0.7">
      <c r="A195" t="s">
        <v>845</v>
      </c>
      <c r="B195" t="s">
        <v>846</v>
      </c>
      <c r="C195">
        <v>108</v>
      </c>
      <c r="D195" t="s">
        <v>847</v>
      </c>
      <c r="E195" t="s">
        <v>848</v>
      </c>
      <c r="F195">
        <v>257</v>
      </c>
      <c r="G195" t="str">
        <f t="shared" si="6"/>
        <v>ブルンジ:BI</v>
      </c>
      <c r="H195" t="str">
        <f t="shared" si="7"/>
        <v>Burundi:BI</v>
      </c>
    </row>
    <row r="196" spans="1:8" x14ac:dyDescent="0.7">
      <c r="A196" t="s">
        <v>849</v>
      </c>
      <c r="B196" t="s">
        <v>850</v>
      </c>
      <c r="C196">
        <v>704</v>
      </c>
      <c r="D196" t="s">
        <v>851</v>
      </c>
      <c r="E196" t="s">
        <v>852</v>
      </c>
      <c r="F196">
        <v>84</v>
      </c>
      <c r="G196" t="str">
        <f t="shared" si="6"/>
        <v>ベトナム:VN</v>
      </c>
      <c r="H196" t="str">
        <f t="shared" si="7"/>
        <v>Viet Nam:VN</v>
      </c>
    </row>
    <row r="197" spans="1:8" x14ac:dyDescent="0.7">
      <c r="A197" t="s">
        <v>853</v>
      </c>
      <c r="B197" t="s">
        <v>854</v>
      </c>
      <c r="C197">
        <v>204</v>
      </c>
      <c r="D197" t="s">
        <v>855</v>
      </c>
      <c r="E197" t="s">
        <v>856</v>
      </c>
      <c r="F197">
        <v>229</v>
      </c>
      <c r="G197" t="str">
        <f t="shared" si="6"/>
        <v>ベナン:BJ</v>
      </c>
      <c r="H197" t="str">
        <f t="shared" si="7"/>
        <v>Benin:BJ</v>
      </c>
    </row>
    <row r="198" spans="1:8" x14ac:dyDescent="0.7">
      <c r="A198" t="s">
        <v>857</v>
      </c>
      <c r="B198" t="s">
        <v>858</v>
      </c>
      <c r="C198">
        <v>862</v>
      </c>
      <c r="D198" t="s">
        <v>859</v>
      </c>
      <c r="E198" t="s">
        <v>860</v>
      </c>
      <c r="F198">
        <v>58</v>
      </c>
      <c r="G198" t="str">
        <f t="shared" si="6"/>
        <v>ベネズエラ・ボリバル共和国:VE</v>
      </c>
      <c r="H198" t="str">
        <f t="shared" si="7"/>
        <v>Venezuela:VE</v>
      </c>
    </row>
    <row r="199" spans="1:8" x14ac:dyDescent="0.7">
      <c r="A199" t="s">
        <v>861</v>
      </c>
      <c r="B199" t="s">
        <v>862</v>
      </c>
      <c r="C199">
        <v>112</v>
      </c>
      <c r="D199" t="s">
        <v>863</v>
      </c>
      <c r="E199" t="s">
        <v>864</v>
      </c>
      <c r="F199">
        <v>375</v>
      </c>
      <c r="G199" t="str">
        <f t="shared" si="6"/>
        <v>ベラルーシ:BY</v>
      </c>
      <c r="H199" t="str">
        <f t="shared" si="7"/>
        <v>Belarus:BY</v>
      </c>
    </row>
    <row r="200" spans="1:8" x14ac:dyDescent="0.7">
      <c r="A200" t="s">
        <v>865</v>
      </c>
      <c r="B200" t="s">
        <v>866</v>
      </c>
      <c r="C200">
        <v>84</v>
      </c>
      <c r="D200" t="s">
        <v>867</v>
      </c>
      <c r="E200" t="s">
        <v>868</v>
      </c>
      <c r="F200">
        <v>501</v>
      </c>
      <c r="G200" t="str">
        <f t="shared" si="6"/>
        <v>ベリーズ:BZ</v>
      </c>
      <c r="H200" t="str">
        <f t="shared" si="7"/>
        <v>Belize:BZ</v>
      </c>
    </row>
    <row r="201" spans="1:8" x14ac:dyDescent="0.7">
      <c r="A201" t="s">
        <v>869</v>
      </c>
      <c r="B201" t="s">
        <v>870</v>
      </c>
      <c r="C201">
        <v>604</v>
      </c>
      <c r="D201" t="s">
        <v>871</v>
      </c>
      <c r="E201" t="s">
        <v>872</v>
      </c>
      <c r="F201">
        <v>51</v>
      </c>
      <c r="G201" t="str">
        <f t="shared" si="6"/>
        <v>ペルー:PE</v>
      </c>
      <c r="H201" t="str">
        <f t="shared" si="7"/>
        <v>Peru:PE</v>
      </c>
    </row>
    <row r="202" spans="1:8" x14ac:dyDescent="0.7">
      <c r="A202" t="s">
        <v>873</v>
      </c>
      <c r="B202" t="s">
        <v>874</v>
      </c>
      <c r="C202">
        <v>56</v>
      </c>
      <c r="D202" t="s">
        <v>875</v>
      </c>
      <c r="E202" t="s">
        <v>876</v>
      </c>
      <c r="F202">
        <v>32</v>
      </c>
      <c r="G202" t="str">
        <f t="shared" si="6"/>
        <v>ベルギー:BE</v>
      </c>
      <c r="H202" t="str">
        <f t="shared" si="7"/>
        <v>Belgium:BE</v>
      </c>
    </row>
    <row r="203" spans="1:8" x14ac:dyDescent="0.7">
      <c r="A203" t="s">
        <v>877</v>
      </c>
      <c r="B203" t="s">
        <v>878</v>
      </c>
      <c r="C203">
        <v>616</v>
      </c>
      <c r="D203" t="s">
        <v>879</v>
      </c>
      <c r="E203" t="s">
        <v>880</v>
      </c>
      <c r="F203">
        <v>48</v>
      </c>
      <c r="G203" t="str">
        <f t="shared" si="6"/>
        <v>ポーランド:PL</v>
      </c>
      <c r="H203" t="str">
        <f t="shared" si="7"/>
        <v>Poland:PL</v>
      </c>
    </row>
    <row r="204" spans="1:8" x14ac:dyDescent="0.7">
      <c r="A204" t="s">
        <v>881</v>
      </c>
      <c r="B204" t="s">
        <v>882</v>
      </c>
      <c r="C204">
        <v>70</v>
      </c>
      <c r="D204" t="s">
        <v>883</v>
      </c>
      <c r="E204" t="s">
        <v>884</v>
      </c>
      <c r="F204">
        <v>387</v>
      </c>
      <c r="G204" t="str">
        <f t="shared" si="6"/>
        <v>ボスニア・ヘルツェゴビナ:BA</v>
      </c>
      <c r="H204" t="str">
        <f t="shared" si="7"/>
        <v>Bosnia and Herzegovina:BA</v>
      </c>
    </row>
    <row r="205" spans="1:8" x14ac:dyDescent="0.7">
      <c r="A205" t="s">
        <v>885</v>
      </c>
      <c r="B205" t="s">
        <v>886</v>
      </c>
      <c r="C205">
        <v>72</v>
      </c>
      <c r="D205" t="s">
        <v>887</v>
      </c>
      <c r="E205" t="s">
        <v>888</v>
      </c>
      <c r="F205">
        <v>267</v>
      </c>
      <c r="G205" t="str">
        <f t="shared" si="6"/>
        <v>ボツワナ:BW</v>
      </c>
      <c r="H205" t="str">
        <f t="shared" si="7"/>
        <v>Botswana:BW</v>
      </c>
    </row>
    <row r="206" spans="1:8" x14ac:dyDescent="0.7">
      <c r="A206" t="s">
        <v>889</v>
      </c>
      <c r="B206" t="s">
        <v>890</v>
      </c>
      <c r="C206">
        <v>535</v>
      </c>
      <c r="D206" t="s">
        <v>891</v>
      </c>
      <c r="E206" t="s">
        <v>892</v>
      </c>
      <c r="F206">
        <v>599</v>
      </c>
      <c r="G206" t="str">
        <f t="shared" si="6"/>
        <v>ボネール、シント・ユースタティウスおよびサバ:BQ</v>
      </c>
      <c r="H206" t="str">
        <f t="shared" si="7"/>
        <v>Bonaire, Saint Eustatius and Saba:BQ</v>
      </c>
    </row>
    <row r="207" spans="1:8" x14ac:dyDescent="0.7">
      <c r="A207" t="s">
        <v>893</v>
      </c>
      <c r="B207" t="s">
        <v>894</v>
      </c>
      <c r="C207">
        <v>68</v>
      </c>
      <c r="D207" t="s">
        <v>895</v>
      </c>
      <c r="E207" t="s">
        <v>896</v>
      </c>
      <c r="F207">
        <v>591</v>
      </c>
      <c r="G207" t="str">
        <f t="shared" si="6"/>
        <v>ボリビア多民族国:BO</v>
      </c>
      <c r="H207" t="str">
        <f t="shared" si="7"/>
        <v>Bolivia, Plurinational State of:BO</v>
      </c>
    </row>
    <row r="208" spans="1:8" x14ac:dyDescent="0.7">
      <c r="A208" t="s">
        <v>897</v>
      </c>
      <c r="B208" t="s">
        <v>898</v>
      </c>
      <c r="C208">
        <v>620</v>
      </c>
      <c r="D208" t="s">
        <v>899</v>
      </c>
      <c r="E208" t="s">
        <v>900</v>
      </c>
      <c r="F208">
        <v>351</v>
      </c>
      <c r="G208" t="str">
        <f t="shared" si="6"/>
        <v>ポルトガル:PT</v>
      </c>
      <c r="H208" t="str">
        <f t="shared" si="7"/>
        <v>Portugal:PT</v>
      </c>
    </row>
    <row r="209" spans="1:8" x14ac:dyDescent="0.7">
      <c r="A209" t="s">
        <v>901</v>
      </c>
      <c r="B209" t="s">
        <v>902</v>
      </c>
      <c r="C209">
        <v>344</v>
      </c>
      <c r="D209" t="s">
        <v>903</v>
      </c>
      <c r="E209" t="s">
        <v>904</v>
      </c>
      <c r="F209">
        <v>852</v>
      </c>
      <c r="G209" t="str">
        <f t="shared" si="6"/>
        <v>香港:HK</v>
      </c>
      <c r="H209" t="str">
        <f t="shared" si="7"/>
        <v>Hong Kong:HK</v>
      </c>
    </row>
    <row r="210" spans="1:8" x14ac:dyDescent="0.7">
      <c r="A210" t="s">
        <v>905</v>
      </c>
      <c r="B210" t="s">
        <v>906</v>
      </c>
      <c r="C210">
        <v>340</v>
      </c>
      <c r="D210" t="s">
        <v>907</v>
      </c>
      <c r="E210" t="s">
        <v>908</v>
      </c>
      <c r="F210">
        <v>504</v>
      </c>
      <c r="G210" t="str">
        <f t="shared" si="6"/>
        <v>ホンジュラス:HN</v>
      </c>
      <c r="H210" t="str">
        <f t="shared" si="7"/>
        <v>Honduras:HN</v>
      </c>
    </row>
    <row r="211" spans="1:8" x14ac:dyDescent="0.7">
      <c r="A211" t="s">
        <v>909</v>
      </c>
      <c r="B211" t="s">
        <v>910</v>
      </c>
      <c r="C211">
        <v>584</v>
      </c>
      <c r="D211" t="s">
        <v>911</v>
      </c>
      <c r="E211" t="s">
        <v>912</v>
      </c>
      <c r="F211">
        <v>692</v>
      </c>
      <c r="G211" t="str">
        <f t="shared" si="6"/>
        <v>マーシャル諸島:MH</v>
      </c>
      <c r="H211" t="str">
        <f t="shared" si="7"/>
        <v>Marshall Islands:MH</v>
      </c>
    </row>
    <row r="212" spans="1:8" x14ac:dyDescent="0.7">
      <c r="A212" t="s">
        <v>913</v>
      </c>
      <c r="B212" t="s">
        <v>914</v>
      </c>
      <c r="C212">
        <v>446</v>
      </c>
      <c r="D212" t="s">
        <v>915</v>
      </c>
      <c r="E212" t="s">
        <v>916</v>
      </c>
      <c r="F212">
        <v>853</v>
      </c>
      <c r="G212" t="str">
        <f t="shared" si="6"/>
        <v>マカオ:MO</v>
      </c>
      <c r="H212" t="str">
        <f t="shared" si="7"/>
        <v>Macao:MO</v>
      </c>
    </row>
    <row r="213" spans="1:8" x14ac:dyDescent="0.7">
      <c r="A213" t="s">
        <v>917</v>
      </c>
      <c r="B213" t="s">
        <v>918</v>
      </c>
      <c r="C213">
        <v>450</v>
      </c>
      <c r="D213" t="s">
        <v>919</v>
      </c>
      <c r="E213" t="s">
        <v>920</v>
      </c>
      <c r="F213">
        <v>261</v>
      </c>
      <c r="G213" t="str">
        <f t="shared" si="6"/>
        <v>マダガスカル:MG</v>
      </c>
      <c r="H213" t="str">
        <f t="shared" si="7"/>
        <v>Madagascar:MG</v>
      </c>
    </row>
    <row r="214" spans="1:8" x14ac:dyDescent="0.7">
      <c r="A214" t="s">
        <v>921</v>
      </c>
      <c r="B214" t="s">
        <v>922</v>
      </c>
      <c r="C214">
        <v>175</v>
      </c>
      <c r="D214" t="s">
        <v>923</v>
      </c>
      <c r="E214" t="s">
        <v>924</v>
      </c>
      <c r="F214">
        <v>262</v>
      </c>
      <c r="G214" t="str">
        <f t="shared" si="6"/>
        <v>マヨット島:YT</v>
      </c>
      <c r="H214" t="str">
        <f t="shared" si="7"/>
        <v>Mayotte:YT</v>
      </c>
    </row>
    <row r="215" spans="1:8" x14ac:dyDescent="0.7">
      <c r="A215" t="s">
        <v>925</v>
      </c>
      <c r="B215" t="s">
        <v>926</v>
      </c>
      <c r="C215">
        <v>454</v>
      </c>
      <c r="D215" t="s">
        <v>927</v>
      </c>
      <c r="E215" t="s">
        <v>928</v>
      </c>
      <c r="F215">
        <v>265</v>
      </c>
      <c r="G215" t="str">
        <f t="shared" si="6"/>
        <v>マラウイ:MW</v>
      </c>
      <c r="H215" t="str">
        <f t="shared" si="7"/>
        <v>Malawi:MW</v>
      </c>
    </row>
    <row r="216" spans="1:8" x14ac:dyDescent="0.7">
      <c r="A216" t="s">
        <v>929</v>
      </c>
      <c r="B216" t="s">
        <v>930</v>
      </c>
      <c r="C216">
        <v>466</v>
      </c>
      <c r="D216" t="s">
        <v>931</v>
      </c>
      <c r="E216" t="s">
        <v>932</v>
      </c>
      <c r="F216">
        <v>223</v>
      </c>
      <c r="G216" t="str">
        <f t="shared" si="6"/>
        <v>マリ:ML</v>
      </c>
      <c r="H216" t="str">
        <f t="shared" si="7"/>
        <v>Mali:ML</v>
      </c>
    </row>
    <row r="217" spans="1:8" x14ac:dyDescent="0.7">
      <c r="A217" t="s">
        <v>933</v>
      </c>
      <c r="B217" t="s">
        <v>934</v>
      </c>
      <c r="C217">
        <v>470</v>
      </c>
      <c r="D217" t="s">
        <v>935</v>
      </c>
      <c r="E217" t="s">
        <v>936</v>
      </c>
      <c r="F217">
        <v>356</v>
      </c>
      <c r="G217" t="str">
        <f t="shared" si="6"/>
        <v>マルタ:MT</v>
      </c>
      <c r="H217" t="str">
        <f t="shared" si="7"/>
        <v>Malta:MT</v>
      </c>
    </row>
    <row r="218" spans="1:8" x14ac:dyDescent="0.7">
      <c r="A218" t="s">
        <v>937</v>
      </c>
      <c r="B218" t="s">
        <v>938</v>
      </c>
      <c r="C218">
        <v>474</v>
      </c>
      <c r="D218" t="s">
        <v>939</v>
      </c>
      <c r="E218" t="s">
        <v>940</v>
      </c>
      <c r="F218">
        <v>596</v>
      </c>
      <c r="G218" t="str">
        <f t="shared" si="6"/>
        <v>マルティニク:MQ</v>
      </c>
      <c r="H218" t="str">
        <f t="shared" si="7"/>
        <v>Martinique:MQ</v>
      </c>
    </row>
    <row r="219" spans="1:8" x14ac:dyDescent="0.7">
      <c r="A219" t="s">
        <v>941</v>
      </c>
      <c r="B219" t="s">
        <v>942</v>
      </c>
      <c r="C219">
        <v>458</v>
      </c>
      <c r="D219" t="s">
        <v>943</v>
      </c>
      <c r="E219" t="s">
        <v>944</v>
      </c>
      <c r="F219">
        <v>60</v>
      </c>
      <c r="G219" t="str">
        <f t="shared" si="6"/>
        <v>マレーシア:MY</v>
      </c>
      <c r="H219" t="str">
        <f t="shared" si="7"/>
        <v>Malaysia:MY</v>
      </c>
    </row>
    <row r="220" spans="1:8" x14ac:dyDescent="0.7">
      <c r="A220" t="s">
        <v>945</v>
      </c>
      <c r="B220" t="s">
        <v>946</v>
      </c>
      <c r="C220">
        <v>833</v>
      </c>
      <c r="D220" t="s">
        <v>947</v>
      </c>
      <c r="E220" t="s">
        <v>948</v>
      </c>
      <c r="F220">
        <v>44</v>
      </c>
      <c r="G220" t="str">
        <f t="shared" si="6"/>
        <v>マン島:IM</v>
      </c>
      <c r="H220" t="str">
        <f t="shared" si="7"/>
        <v>Isle of Man:IM</v>
      </c>
    </row>
    <row r="221" spans="1:8" x14ac:dyDescent="0.7">
      <c r="A221" t="s">
        <v>949</v>
      </c>
      <c r="B221" t="s">
        <v>950</v>
      </c>
      <c r="C221">
        <v>583</v>
      </c>
      <c r="D221" t="s">
        <v>951</v>
      </c>
      <c r="E221" t="s">
        <v>952</v>
      </c>
      <c r="F221">
        <v>691</v>
      </c>
      <c r="G221" t="str">
        <f t="shared" si="6"/>
        <v>ミクロネシア連邦:FM</v>
      </c>
      <c r="H221" t="str">
        <f t="shared" si="7"/>
        <v>Micronesia, Federated States of:FM</v>
      </c>
    </row>
    <row r="222" spans="1:8" x14ac:dyDescent="0.7">
      <c r="A222" t="s">
        <v>953</v>
      </c>
      <c r="B222" t="s">
        <v>954</v>
      </c>
      <c r="C222">
        <v>710</v>
      </c>
      <c r="D222" t="s">
        <v>955</v>
      </c>
      <c r="E222" t="s">
        <v>956</v>
      </c>
      <c r="F222">
        <v>27</v>
      </c>
      <c r="G222" t="str">
        <f t="shared" si="6"/>
        <v>南アフリカ共和国:ZA</v>
      </c>
      <c r="H222" t="str">
        <f t="shared" si="7"/>
        <v>South Africa:ZA</v>
      </c>
    </row>
    <row r="223" spans="1:8" x14ac:dyDescent="0.7">
      <c r="A223" t="s">
        <v>957</v>
      </c>
      <c r="B223" t="s">
        <v>958</v>
      </c>
      <c r="C223">
        <v>728</v>
      </c>
      <c r="D223" t="s">
        <v>959</v>
      </c>
      <c r="E223" t="s">
        <v>960</v>
      </c>
      <c r="F223">
        <v>211</v>
      </c>
      <c r="G223" t="str">
        <f t="shared" si="6"/>
        <v>南スーダン:SS</v>
      </c>
      <c r="H223" t="str">
        <f t="shared" si="7"/>
        <v>South Sudan:SS</v>
      </c>
    </row>
    <row r="224" spans="1:8" x14ac:dyDescent="0.7">
      <c r="A224" t="s">
        <v>961</v>
      </c>
      <c r="B224" t="s">
        <v>962</v>
      </c>
      <c r="C224">
        <v>104</v>
      </c>
      <c r="D224" t="s">
        <v>963</v>
      </c>
      <c r="E224" t="s">
        <v>964</v>
      </c>
      <c r="F224">
        <v>95</v>
      </c>
      <c r="G224" t="str">
        <f t="shared" si="6"/>
        <v>ミャンマー:MM</v>
      </c>
      <c r="H224" t="str">
        <f t="shared" si="7"/>
        <v>Myanmar:MM</v>
      </c>
    </row>
    <row r="225" spans="1:8" x14ac:dyDescent="0.7">
      <c r="A225" t="s">
        <v>965</v>
      </c>
      <c r="B225" t="s">
        <v>966</v>
      </c>
      <c r="C225">
        <v>484</v>
      </c>
      <c r="D225" t="s">
        <v>967</v>
      </c>
      <c r="E225" t="s">
        <v>968</v>
      </c>
      <c r="F225">
        <v>52</v>
      </c>
      <c r="G225" t="str">
        <f t="shared" si="6"/>
        <v>メキシコ:MX</v>
      </c>
      <c r="H225" t="str">
        <f t="shared" si="7"/>
        <v>Mexico:MX</v>
      </c>
    </row>
    <row r="226" spans="1:8" x14ac:dyDescent="0.7">
      <c r="A226" t="s">
        <v>969</v>
      </c>
      <c r="B226" t="s">
        <v>970</v>
      </c>
      <c r="C226">
        <v>480</v>
      </c>
      <c r="D226" t="s">
        <v>971</v>
      </c>
      <c r="E226" t="s">
        <v>972</v>
      </c>
      <c r="F226">
        <v>230</v>
      </c>
      <c r="G226" t="str">
        <f t="shared" si="6"/>
        <v>モーリシャス:MU</v>
      </c>
      <c r="H226" t="str">
        <f t="shared" si="7"/>
        <v>Mauritius:MU</v>
      </c>
    </row>
    <row r="227" spans="1:8" x14ac:dyDescent="0.7">
      <c r="A227" t="s">
        <v>973</v>
      </c>
      <c r="B227" t="s">
        <v>974</v>
      </c>
      <c r="C227">
        <v>478</v>
      </c>
      <c r="D227" t="s">
        <v>975</v>
      </c>
      <c r="E227" t="s">
        <v>976</v>
      </c>
      <c r="F227">
        <v>222</v>
      </c>
      <c r="G227" t="str">
        <f t="shared" si="6"/>
        <v>モーリタニア:MR</v>
      </c>
      <c r="H227" t="str">
        <f t="shared" si="7"/>
        <v>Mauritania:MR</v>
      </c>
    </row>
    <row r="228" spans="1:8" x14ac:dyDescent="0.7">
      <c r="A228" t="s">
        <v>977</v>
      </c>
      <c r="B228" t="s">
        <v>978</v>
      </c>
      <c r="C228">
        <v>508</v>
      </c>
      <c r="D228" t="s">
        <v>979</v>
      </c>
      <c r="E228" t="s">
        <v>980</v>
      </c>
      <c r="F228">
        <v>258</v>
      </c>
      <c r="G228" t="str">
        <f t="shared" si="6"/>
        <v>モザンビーク:MZ</v>
      </c>
      <c r="H228" t="str">
        <f t="shared" si="7"/>
        <v>Mozambique:MZ</v>
      </c>
    </row>
    <row r="229" spans="1:8" x14ac:dyDescent="0.7">
      <c r="A229" t="s">
        <v>981</v>
      </c>
      <c r="B229" t="s">
        <v>982</v>
      </c>
      <c r="C229">
        <v>492</v>
      </c>
      <c r="D229" t="s">
        <v>983</v>
      </c>
      <c r="E229" t="s">
        <v>984</v>
      </c>
      <c r="F229">
        <v>377</v>
      </c>
      <c r="G229" t="str">
        <f t="shared" si="6"/>
        <v>モナコ:MC</v>
      </c>
      <c r="H229" t="str">
        <f t="shared" si="7"/>
        <v>Monaco:MC</v>
      </c>
    </row>
    <row r="230" spans="1:8" x14ac:dyDescent="0.7">
      <c r="A230" t="s">
        <v>985</v>
      </c>
      <c r="B230" t="s">
        <v>986</v>
      </c>
      <c r="C230">
        <v>462</v>
      </c>
      <c r="D230" t="s">
        <v>987</v>
      </c>
      <c r="E230" t="s">
        <v>988</v>
      </c>
      <c r="F230">
        <v>960</v>
      </c>
      <c r="G230" t="str">
        <f t="shared" si="6"/>
        <v>モルディブ:MV</v>
      </c>
      <c r="H230" t="str">
        <f t="shared" si="7"/>
        <v>Maldives:MV</v>
      </c>
    </row>
    <row r="231" spans="1:8" x14ac:dyDescent="0.7">
      <c r="A231" t="s">
        <v>989</v>
      </c>
      <c r="B231" t="s">
        <v>990</v>
      </c>
      <c r="C231">
        <v>498</v>
      </c>
      <c r="D231" t="s">
        <v>991</v>
      </c>
      <c r="E231" t="s">
        <v>992</v>
      </c>
      <c r="F231">
        <v>373</v>
      </c>
      <c r="G231" t="str">
        <f t="shared" si="6"/>
        <v>モルドバ共和国:MD</v>
      </c>
      <c r="H231" t="str">
        <f t="shared" si="7"/>
        <v>Moldova, Republic of:MD</v>
      </c>
    </row>
    <row r="232" spans="1:8" x14ac:dyDescent="0.7">
      <c r="A232" t="s">
        <v>993</v>
      </c>
      <c r="B232" t="s">
        <v>994</v>
      </c>
      <c r="C232">
        <v>504</v>
      </c>
      <c r="D232" t="s">
        <v>995</v>
      </c>
      <c r="E232" t="s">
        <v>996</v>
      </c>
      <c r="F232">
        <v>212</v>
      </c>
      <c r="G232" t="str">
        <f t="shared" si="6"/>
        <v>モロッコ:MA</v>
      </c>
      <c r="H232" t="str">
        <f t="shared" si="7"/>
        <v>Morocco:MA</v>
      </c>
    </row>
    <row r="233" spans="1:8" x14ac:dyDescent="0.7">
      <c r="A233" t="s">
        <v>997</v>
      </c>
      <c r="B233" t="s">
        <v>998</v>
      </c>
      <c r="C233">
        <v>496</v>
      </c>
      <c r="D233" t="s">
        <v>999</v>
      </c>
      <c r="E233" t="s">
        <v>1000</v>
      </c>
      <c r="F233">
        <v>976</v>
      </c>
      <c r="G233" t="str">
        <f t="shared" si="6"/>
        <v>モンゴル:MN</v>
      </c>
      <c r="H233" t="str">
        <f t="shared" si="7"/>
        <v>Mongolia:MN</v>
      </c>
    </row>
    <row r="234" spans="1:8" x14ac:dyDescent="0.7">
      <c r="A234" t="s">
        <v>1001</v>
      </c>
      <c r="B234" t="s">
        <v>1002</v>
      </c>
      <c r="C234">
        <v>499</v>
      </c>
      <c r="D234" t="s">
        <v>1003</v>
      </c>
      <c r="E234" t="s">
        <v>1004</v>
      </c>
      <c r="F234">
        <v>382</v>
      </c>
      <c r="G234" t="str">
        <f t="shared" si="6"/>
        <v>モンテネグロ:ME</v>
      </c>
      <c r="H234" t="str">
        <f t="shared" si="7"/>
        <v>Montenegro:ME</v>
      </c>
    </row>
    <row r="235" spans="1:8" x14ac:dyDescent="0.7">
      <c r="A235" t="s">
        <v>1005</v>
      </c>
      <c r="B235" t="s">
        <v>1006</v>
      </c>
      <c r="C235">
        <v>500</v>
      </c>
      <c r="D235" t="s">
        <v>1007</v>
      </c>
      <c r="E235" t="s">
        <v>1008</v>
      </c>
      <c r="F235">
        <v>1</v>
      </c>
      <c r="G235" t="str">
        <f t="shared" si="6"/>
        <v>モントセラト:MS</v>
      </c>
      <c r="H235" t="str">
        <f t="shared" si="7"/>
        <v>Montserrat:MS</v>
      </c>
    </row>
    <row r="236" spans="1:8" x14ac:dyDescent="0.7">
      <c r="A236" t="s">
        <v>1009</v>
      </c>
      <c r="B236" t="s">
        <v>1010</v>
      </c>
      <c r="C236">
        <v>400</v>
      </c>
      <c r="D236" t="s">
        <v>1011</v>
      </c>
      <c r="E236" t="s">
        <v>1012</v>
      </c>
      <c r="F236">
        <v>962</v>
      </c>
      <c r="G236" t="str">
        <f t="shared" si="6"/>
        <v>ヨルダン:JO</v>
      </c>
      <c r="H236" t="str">
        <f t="shared" si="7"/>
        <v>Jordan:JO</v>
      </c>
    </row>
    <row r="237" spans="1:8" x14ac:dyDescent="0.7">
      <c r="A237" t="s">
        <v>1013</v>
      </c>
      <c r="B237" t="s">
        <v>1014</v>
      </c>
      <c r="C237">
        <v>418</v>
      </c>
      <c r="D237" t="s">
        <v>1015</v>
      </c>
      <c r="E237" t="s">
        <v>1016</v>
      </c>
      <c r="F237">
        <v>856</v>
      </c>
      <c r="G237" t="str">
        <f t="shared" si="6"/>
        <v>ラオス人民民主共和国:LA</v>
      </c>
      <c r="H237" t="str">
        <f t="shared" si="7"/>
        <v>Lao People's Democratic Republic:LA</v>
      </c>
    </row>
    <row r="238" spans="1:8" x14ac:dyDescent="0.7">
      <c r="A238" t="s">
        <v>1017</v>
      </c>
      <c r="B238" t="s">
        <v>1018</v>
      </c>
      <c r="C238">
        <v>428</v>
      </c>
      <c r="D238" t="s">
        <v>1019</v>
      </c>
      <c r="E238" t="s">
        <v>1020</v>
      </c>
      <c r="F238">
        <v>371</v>
      </c>
      <c r="G238" t="str">
        <f t="shared" si="6"/>
        <v>ラトビア:LV</v>
      </c>
      <c r="H238" t="str">
        <f t="shared" si="7"/>
        <v>Latvia:LV</v>
      </c>
    </row>
    <row r="239" spans="1:8" x14ac:dyDescent="0.7">
      <c r="A239" t="s">
        <v>1021</v>
      </c>
      <c r="B239" t="s">
        <v>1022</v>
      </c>
      <c r="C239">
        <v>440</v>
      </c>
      <c r="D239" t="s">
        <v>1023</v>
      </c>
      <c r="E239" t="s">
        <v>1024</v>
      </c>
      <c r="F239">
        <v>370</v>
      </c>
      <c r="G239" t="str">
        <f t="shared" si="6"/>
        <v>リトアニア:LT</v>
      </c>
      <c r="H239" t="str">
        <f t="shared" si="7"/>
        <v>Lithuania:LT</v>
      </c>
    </row>
    <row r="240" spans="1:8" x14ac:dyDescent="0.7">
      <c r="A240" t="s">
        <v>1025</v>
      </c>
      <c r="B240" t="s">
        <v>1026</v>
      </c>
      <c r="C240">
        <v>434</v>
      </c>
      <c r="D240" t="s">
        <v>1027</v>
      </c>
      <c r="E240" t="s">
        <v>1028</v>
      </c>
      <c r="F240">
        <v>218</v>
      </c>
      <c r="G240" t="str">
        <f t="shared" si="6"/>
        <v>リビア:LY</v>
      </c>
      <c r="H240" t="str">
        <f t="shared" si="7"/>
        <v>Libyan Arab Jamahiriya:LY</v>
      </c>
    </row>
    <row r="241" spans="1:8" x14ac:dyDescent="0.7">
      <c r="A241" t="s">
        <v>1029</v>
      </c>
      <c r="B241" t="s">
        <v>1030</v>
      </c>
      <c r="C241">
        <v>438</v>
      </c>
      <c r="D241" t="s">
        <v>1031</v>
      </c>
      <c r="E241" t="s">
        <v>1032</v>
      </c>
      <c r="F241">
        <v>423</v>
      </c>
      <c r="G241" t="str">
        <f t="shared" si="6"/>
        <v>リヒテンシュタイン:LI</v>
      </c>
      <c r="H241" t="str">
        <f t="shared" si="7"/>
        <v>Liechtenstein:LI</v>
      </c>
    </row>
    <row r="242" spans="1:8" x14ac:dyDescent="0.7">
      <c r="A242" t="s">
        <v>1033</v>
      </c>
      <c r="B242" t="s">
        <v>1034</v>
      </c>
      <c r="C242">
        <v>430</v>
      </c>
      <c r="D242" t="s">
        <v>1035</v>
      </c>
      <c r="E242" t="s">
        <v>1036</v>
      </c>
      <c r="F242">
        <v>231</v>
      </c>
      <c r="G242" t="str">
        <f t="shared" si="6"/>
        <v>リベリア:LR</v>
      </c>
      <c r="H242" t="str">
        <f t="shared" si="7"/>
        <v>Liberia:LR</v>
      </c>
    </row>
    <row r="243" spans="1:8" x14ac:dyDescent="0.7">
      <c r="A243" t="s">
        <v>1037</v>
      </c>
      <c r="B243" t="s">
        <v>1038</v>
      </c>
      <c r="C243">
        <v>642</v>
      </c>
      <c r="D243" t="s">
        <v>1039</v>
      </c>
      <c r="E243" t="s">
        <v>1040</v>
      </c>
      <c r="F243">
        <v>40</v>
      </c>
      <c r="G243" t="str">
        <f t="shared" si="6"/>
        <v>ルーマニア:RO</v>
      </c>
      <c r="H243" t="str">
        <f t="shared" si="7"/>
        <v>Romania:RO</v>
      </c>
    </row>
    <row r="244" spans="1:8" x14ac:dyDescent="0.7">
      <c r="A244" t="s">
        <v>1041</v>
      </c>
      <c r="B244" t="s">
        <v>1042</v>
      </c>
      <c r="C244">
        <v>442</v>
      </c>
      <c r="D244" t="s">
        <v>1043</v>
      </c>
      <c r="E244" t="s">
        <v>1044</v>
      </c>
      <c r="F244">
        <v>352</v>
      </c>
      <c r="G244" t="str">
        <f t="shared" si="6"/>
        <v>ルクセンブルク:LU</v>
      </c>
      <c r="H244" t="str">
        <f t="shared" si="7"/>
        <v>Luxembourg:LU</v>
      </c>
    </row>
    <row r="245" spans="1:8" x14ac:dyDescent="0.7">
      <c r="A245" t="s">
        <v>1045</v>
      </c>
      <c r="B245" t="s">
        <v>1046</v>
      </c>
      <c r="C245">
        <v>646</v>
      </c>
      <c r="D245" t="s">
        <v>1047</v>
      </c>
      <c r="E245" t="s">
        <v>1048</v>
      </c>
      <c r="F245">
        <v>250</v>
      </c>
      <c r="G245" t="str">
        <f t="shared" si="6"/>
        <v>ルワンダ:RW</v>
      </c>
      <c r="H245" t="str">
        <f t="shared" si="7"/>
        <v>Rwanda:RW</v>
      </c>
    </row>
    <row r="246" spans="1:8" x14ac:dyDescent="0.7">
      <c r="A246" t="s">
        <v>1049</v>
      </c>
      <c r="B246" t="s">
        <v>1050</v>
      </c>
      <c r="C246">
        <v>426</v>
      </c>
      <c r="D246" t="s">
        <v>1051</v>
      </c>
      <c r="E246" t="s">
        <v>1052</v>
      </c>
      <c r="F246">
        <v>266</v>
      </c>
      <c r="G246" t="str">
        <f t="shared" si="6"/>
        <v>レソト:LS</v>
      </c>
      <c r="H246" t="str">
        <f t="shared" si="7"/>
        <v>Lesotho:LS</v>
      </c>
    </row>
    <row r="247" spans="1:8" x14ac:dyDescent="0.7">
      <c r="A247" t="s">
        <v>1053</v>
      </c>
      <c r="B247" t="s">
        <v>1054</v>
      </c>
      <c r="C247">
        <v>422</v>
      </c>
      <c r="D247" t="s">
        <v>1055</v>
      </c>
      <c r="E247" t="s">
        <v>1056</v>
      </c>
      <c r="F247">
        <v>961</v>
      </c>
      <c r="G247" t="str">
        <f t="shared" si="6"/>
        <v>レバノン:LB</v>
      </c>
      <c r="H247" t="str">
        <f t="shared" si="7"/>
        <v>Lebanon:LB</v>
      </c>
    </row>
    <row r="248" spans="1:8" x14ac:dyDescent="0.7">
      <c r="A248" t="s">
        <v>1057</v>
      </c>
      <c r="B248" t="s">
        <v>1058</v>
      </c>
      <c r="C248">
        <v>638</v>
      </c>
      <c r="D248" t="s">
        <v>1059</v>
      </c>
      <c r="E248" t="s">
        <v>1060</v>
      </c>
      <c r="F248">
        <v>262</v>
      </c>
      <c r="G248" t="str">
        <f t="shared" si="6"/>
        <v>レユニオン:RE</v>
      </c>
      <c r="H248" t="str">
        <f t="shared" si="7"/>
        <v>Réunion:RE</v>
      </c>
    </row>
    <row r="249" spans="1:8" x14ac:dyDescent="0.7">
      <c r="A249" t="s">
        <v>1061</v>
      </c>
      <c r="B249" t="s">
        <v>1062</v>
      </c>
      <c r="C249">
        <v>643</v>
      </c>
      <c r="D249" t="s">
        <v>1063</v>
      </c>
      <c r="E249" t="s">
        <v>1064</v>
      </c>
      <c r="F249">
        <v>7</v>
      </c>
      <c r="G249" t="str">
        <f t="shared" si="6"/>
        <v>ロシア:RU</v>
      </c>
      <c r="H249" t="str">
        <f t="shared" si="7"/>
        <v>Russian Federation:RU</v>
      </c>
    </row>
    <row r="250" spans="1:8" x14ac:dyDescent="0.7">
      <c r="A250" t="s">
        <v>1065</v>
      </c>
      <c r="B250" t="s">
        <v>1066</v>
      </c>
      <c r="C250">
        <v>876</v>
      </c>
      <c r="D250" t="s">
        <v>1067</v>
      </c>
      <c r="E250" t="s">
        <v>1068</v>
      </c>
      <c r="F250">
        <v>681</v>
      </c>
      <c r="G250" t="str">
        <f t="shared" si="6"/>
        <v>ワリスフュチュナ:WF</v>
      </c>
      <c r="H250" t="str">
        <f t="shared" si="7"/>
        <v>Wallis and Futuna:WF</v>
      </c>
    </row>
  </sheetData>
  <phoneticPr fontId="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L755"/>
  <sheetViews>
    <sheetView workbookViewId="0">
      <selection activeCell="J1" sqref="J1:K1048576"/>
    </sheetView>
  </sheetViews>
  <sheetFormatPr defaultRowHeight="17.649999999999999" x14ac:dyDescent="0.7"/>
  <cols>
    <col min="1" max="1" width="19.875" style="1" customWidth="1"/>
    <col min="2" max="2" width="34.875" customWidth="1"/>
    <col min="3" max="3" width="21.125" customWidth="1"/>
    <col min="6" max="6" width="19.875" customWidth="1"/>
    <col min="7" max="7" width="16.6875" customWidth="1"/>
    <col min="10" max="10" width="20.125" style="1" customWidth="1"/>
    <col min="11" max="11" width="27.875" style="1" customWidth="1"/>
  </cols>
  <sheetData>
    <row r="1" spans="1:766" x14ac:dyDescent="0.7">
      <c r="A1" s="4"/>
      <c r="B1" s="5" t="s">
        <v>1069</v>
      </c>
      <c r="C1" s="5" t="s">
        <v>1070</v>
      </c>
      <c r="E1" s="4"/>
      <c r="F1" s="5" t="s">
        <v>1071</v>
      </c>
      <c r="G1" s="5" t="s">
        <v>1072</v>
      </c>
      <c r="M1" t="s">
        <v>1905</v>
      </c>
      <c r="N1" t="s">
        <v>1906</v>
      </c>
      <c r="O1" t="s">
        <v>1907</v>
      </c>
      <c r="P1" t="s">
        <v>1076</v>
      </c>
      <c r="Q1" t="s">
        <v>1081</v>
      </c>
      <c r="R1" t="s">
        <v>1086</v>
      </c>
      <c r="S1" t="s">
        <v>1089</v>
      </c>
      <c r="T1" t="s">
        <v>1091</v>
      </c>
      <c r="U1" t="s">
        <v>1095</v>
      </c>
      <c r="V1" t="s">
        <v>1099</v>
      </c>
      <c r="W1" t="s">
        <v>1103</v>
      </c>
      <c r="X1" t="s">
        <v>1107</v>
      </c>
      <c r="Y1" t="s">
        <v>1110</v>
      </c>
      <c r="Z1" t="s">
        <v>1113</v>
      </c>
      <c r="AA1" t="s">
        <v>1117</v>
      </c>
      <c r="AB1" t="s">
        <v>1120</v>
      </c>
      <c r="AC1" t="s">
        <v>1124</v>
      </c>
      <c r="AD1" t="s">
        <v>1127</v>
      </c>
      <c r="AE1" t="s">
        <v>1131</v>
      </c>
      <c r="AF1" t="s">
        <v>1135</v>
      </c>
      <c r="AG1" t="s">
        <v>1139</v>
      </c>
      <c r="AH1" t="s">
        <v>1143</v>
      </c>
      <c r="AI1" t="s">
        <v>1147</v>
      </c>
      <c r="AJ1" t="s">
        <v>1151</v>
      </c>
      <c r="AK1" t="s">
        <v>1155</v>
      </c>
      <c r="AL1" t="s">
        <v>1159</v>
      </c>
      <c r="AM1" t="s">
        <v>1163</v>
      </c>
      <c r="AN1" t="s">
        <v>1167</v>
      </c>
      <c r="AO1" t="s">
        <v>1169</v>
      </c>
      <c r="AP1" t="s">
        <v>1170</v>
      </c>
      <c r="AQ1" t="s">
        <v>1171</v>
      </c>
      <c r="AR1" t="s">
        <v>1172</v>
      </c>
      <c r="AS1" t="s">
        <v>1173</v>
      </c>
      <c r="AT1" t="s">
        <v>1174</v>
      </c>
      <c r="AU1" t="s">
        <v>1175</v>
      </c>
      <c r="AV1" t="s">
        <v>1176</v>
      </c>
      <c r="AW1" t="s">
        <v>1177</v>
      </c>
      <c r="AX1" t="s">
        <v>1178</v>
      </c>
      <c r="AY1" t="s">
        <v>1179</v>
      </c>
      <c r="AZ1" t="s">
        <v>1180</v>
      </c>
      <c r="BA1" t="s">
        <v>1181</v>
      </c>
      <c r="BB1" t="s">
        <v>1182</v>
      </c>
      <c r="BC1" t="s">
        <v>1183</v>
      </c>
      <c r="BD1" t="s">
        <v>1184</v>
      </c>
      <c r="BE1" t="s">
        <v>1185</v>
      </c>
      <c r="BF1" t="s">
        <v>1186</v>
      </c>
      <c r="BG1" t="s">
        <v>1187</v>
      </c>
      <c r="BH1" t="s">
        <v>1295</v>
      </c>
      <c r="BI1" t="s">
        <v>1372</v>
      </c>
      <c r="BJ1" t="s">
        <v>1373</v>
      </c>
      <c r="BK1" t="s">
        <v>1374</v>
      </c>
      <c r="BL1" t="s">
        <v>1188</v>
      </c>
      <c r="BM1" t="s">
        <v>1189</v>
      </c>
      <c r="BN1" t="s">
        <v>1190</v>
      </c>
      <c r="BO1" t="s">
        <v>1191</v>
      </c>
      <c r="BP1" t="s">
        <v>1192</v>
      </c>
      <c r="BQ1" t="s">
        <v>1193</v>
      </c>
      <c r="BR1" t="s">
        <v>1194</v>
      </c>
      <c r="BS1" t="s">
        <v>1195</v>
      </c>
      <c r="BT1" t="s">
        <v>1196</v>
      </c>
      <c r="BU1" t="s">
        <v>1197</v>
      </c>
      <c r="BV1" t="s">
        <v>1199</v>
      </c>
      <c r="BW1" t="s">
        <v>1201</v>
      </c>
      <c r="BX1" t="s">
        <v>1202</v>
      </c>
      <c r="BY1" t="s">
        <v>1203</v>
      </c>
      <c r="BZ1" t="s">
        <v>1206</v>
      </c>
      <c r="CA1" t="s">
        <v>1207</v>
      </c>
      <c r="CB1" t="s">
        <v>1208</v>
      </c>
      <c r="CC1" t="s">
        <v>1209</v>
      </c>
      <c r="CD1" t="s">
        <v>1210</v>
      </c>
      <c r="CE1" t="s">
        <v>1200</v>
      </c>
      <c r="CF1" t="s">
        <v>1211</v>
      </c>
      <c r="CG1" t="s">
        <v>1204</v>
      </c>
      <c r="CH1" t="s">
        <v>1205</v>
      </c>
      <c r="CI1" t="s">
        <v>1400</v>
      </c>
      <c r="CJ1" t="s">
        <v>1401</v>
      </c>
      <c r="CK1" t="s">
        <v>1403</v>
      </c>
      <c r="CL1" t="s">
        <v>1212</v>
      </c>
      <c r="CM1" t="s">
        <v>1213</v>
      </c>
      <c r="CN1" t="s">
        <v>1214</v>
      </c>
      <c r="CO1" t="s">
        <v>1215</v>
      </c>
      <c r="CP1" t="s">
        <v>1216</v>
      </c>
      <c r="CQ1" t="s">
        <v>1217</v>
      </c>
      <c r="CR1" t="s">
        <v>1218</v>
      </c>
      <c r="CS1" t="s">
        <v>1219</v>
      </c>
      <c r="CT1" t="s">
        <v>1220</v>
      </c>
      <c r="CU1" t="s">
        <v>1221</v>
      </c>
      <c r="CV1" t="s">
        <v>1222</v>
      </c>
      <c r="CW1" t="s">
        <v>1223</v>
      </c>
      <c r="CX1" t="s">
        <v>1224</v>
      </c>
      <c r="CY1" t="s">
        <v>1225</v>
      </c>
      <c r="CZ1" t="s">
        <v>1226</v>
      </c>
      <c r="DA1" t="s">
        <v>1227</v>
      </c>
      <c r="DB1" t="s">
        <v>1228</v>
      </c>
      <c r="DC1" t="s">
        <v>1229</v>
      </c>
      <c r="DD1" t="s">
        <v>1230</v>
      </c>
      <c r="DE1" t="s">
        <v>1231</v>
      </c>
      <c r="DF1" t="s">
        <v>1232</v>
      </c>
      <c r="DG1" t="s">
        <v>1233</v>
      </c>
      <c r="DH1" t="s">
        <v>1234</v>
      </c>
      <c r="DI1" t="s">
        <v>1235</v>
      </c>
      <c r="DJ1" t="s">
        <v>1236</v>
      </c>
      <c r="DK1" t="s">
        <v>1237</v>
      </c>
      <c r="DL1" t="s">
        <v>1238</v>
      </c>
      <c r="DM1" t="s">
        <v>1239</v>
      </c>
      <c r="DN1" t="s">
        <v>1240</v>
      </c>
      <c r="DO1" t="s">
        <v>1241</v>
      </c>
      <c r="DP1" t="s">
        <v>1242</v>
      </c>
      <c r="DQ1" t="s">
        <v>1243</v>
      </c>
      <c r="DR1" t="s">
        <v>1244</v>
      </c>
      <c r="DS1" t="s">
        <v>1245</v>
      </c>
      <c r="DT1" t="s">
        <v>1246</v>
      </c>
      <c r="DU1" t="s">
        <v>1247</v>
      </c>
      <c r="DV1" t="s">
        <v>1248</v>
      </c>
      <c r="DW1" t="s">
        <v>1249</v>
      </c>
      <c r="DX1" t="s">
        <v>1250</v>
      </c>
      <c r="DY1" t="s">
        <v>1251</v>
      </c>
      <c r="DZ1" t="s">
        <v>1252</v>
      </c>
      <c r="EA1" t="s">
        <v>1253</v>
      </c>
      <c r="EB1" t="s">
        <v>1254</v>
      </c>
      <c r="EC1" t="s">
        <v>1255</v>
      </c>
      <c r="ED1" t="s">
        <v>1256</v>
      </c>
      <c r="EE1" t="s">
        <v>1257</v>
      </c>
      <c r="EF1" t="s">
        <v>1258</v>
      </c>
      <c r="EG1" t="s">
        <v>1259</v>
      </c>
      <c r="EH1" t="s">
        <v>1260</v>
      </c>
      <c r="EI1" t="s">
        <v>1261</v>
      </c>
      <c r="EJ1" t="s">
        <v>1262</v>
      </c>
      <c r="EK1" t="s">
        <v>1263</v>
      </c>
      <c r="EL1" t="s">
        <v>1264</v>
      </c>
      <c r="EM1" t="s">
        <v>1265</v>
      </c>
      <c r="EN1" t="s">
        <v>1266</v>
      </c>
      <c r="EO1" t="s">
        <v>1267</v>
      </c>
      <c r="EP1" t="s">
        <v>1268</v>
      </c>
      <c r="EQ1" t="s">
        <v>1269</v>
      </c>
      <c r="ER1" t="s">
        <v>1270</v>
      </c>
      <c r="ES1" t="s">
        <v>1271</v>
      </c>
      <c r="ET1" t="s">
        <v>1272</v>
      </c>
      <c r="EU1" t="s">
        <v>1273</v>
      </c>
      <c r="EV1" t="s">
        <v>1274</v>
      </c>
      <c r="EW1" t="s">
        <v>1275</v>
      </c>
      <c r="EX1" t="s">
        <v>1276</v>
      </c>
      <c r="EY1" t="s">
        <v>1277</v>
      </c>
      <c r="EZ1" t="s">
        <v>1278</v>
      </c>
      <c r="FA1" t="s">
        <v>1279</v>
      </c>
      <c r="FB1" t="s">
        <v>1280</v>
      </c>
      <c r="FC1" t="s">
        <v>1281</v>
      </c>
      <c r="FD1" t="s">
        <v>1282</v>
      </c>
      <c r="FE1" t="s">
        <v>1283</v>
      </c>
      <c r="FF1" t="s">
        <v>1284</v>
      </c>
      <c r="FG1" t="s">
        <v>1285</v>
      </c>
      <c r="FH1" t="s">
        <v>1286</v>
      </c>
      <c r="FI1" t="s">
        <v>1287</v>
      </c>
      <c r="FJ1" t="s">
        <v>1288</v>
      </c>
      <c r="FK1" t="s">
        <v>1289</v>
      </c>
      <c r="FL1" t="s">
        <v>1290</v>
      </c>
      <c r="FM1" t="s">
        <v>1291</v>
      </c>
      <c r="FN1" t="s">
        <v>1293</v>
      </c>
      <c r="FO1" t="s">
        <v>1292</v>
      </c>
      <c r="FP1" t="s">
        <v>1294</v>
      </c>
      <c r="FQ1" t="s">
        <v>1296</v>
      </c>
      <c r="FR1" t="s">
        <v>1297</v>
      </c>
      <c r="FS1" t="s">
        <v>1298</v>
      </c>
      <c r="FT1" t="s">
        <v>1299</v>
      </c>
      <c r="FU1" t="s">
        <v>1300</v>
      </c>
      <c r="FV1" t="s">
        <v>1301</v>
      </c>
      <c r="FW1" t="s">
        <v>1302</v>
      </c>
      <c r="FX1" t="s">
        <v>1303</v>
      </c>
      <c r="FY1" t="s">
        <v>1304</v>
      </c>
      <c r="FZ1" t="s">
        <v>1305</v>
      </c>
      <c r="GA1" t="s">
        <v>1307</v>
      </c>
      <c r="GB1" t="s">
        <v>1306</v>
      </c>
      <c r="GC1" t="s">
        <v>1308</v>
      </c>
      <c r="GD1" t="s">
        <v>1309</v>
      </c>
      <c r="GE1" t="s">
        <v>1310</v>
      </c>
      <c r="GF1" t="s">
        <v>1380</v>
      </c>
      <c r="GG1" t="s">
        <v>1311</v>
      </c>
      <c r="GH1" t="s">
        <v>1312</v>
      </c>
      <c r="GI1" t="s">
        <v>1314</v>
      </c>
      <c r="GJ1" t="s">
        <v>1313</v>
      </c>
      <c r="GK1" t="s">
        <v>1315</v>
      </c>
      <c r="GL1" t="s">
        <v>1316</v>
      </c>
      <c r="GM1" t="s">
        <v>1317</v>
      </c>
      <c r="GN1" t="s">
        <v>1318</v>
      </c>
      <c r="GO1" t="s">
        <v>1319</v>
      </c>
      <c r="GP1" t="s">
        <v>1320</v>
      </c>
      <c r="GQ1" t="s">
        <v>1321</v>
      </c>
      <c r="GR1" t="s">
        <v>1322</v>
      </c>
      <c r="GS1" t="s">
        <v>1323</v>
      </c>
      <c r="GT1" t="s">
        <v>1324</v>
      </c>
      <c r="GU1" t="s">
        <v>1325</v>
      </c>
      <c r="GV1" t="s">
        <v>1326</v>
      </c>
      <c r="GW1" t="s">
        <v>1327</v>
      </c>
      <c r="GX1" t="s">
        <v>1328</v>
      </c>
      <c r="GY1" t="s">
        <v>1329</v>
      </c>
      <c r="GZ1" t="s">
        <v>1330</v>
      </c>
      <c r="HA1" t="s">
        <v>1331</v>
      </c>
      <c r="HB1" t="s">
        <v>1332</v>
      </c>
      <c r="HC1" t="s">
        <v>1333</v>
      </c>
      <c r="HD1" t="s">
        <v>1334</v>
      </c>
      <c r="HE1" t="s">
        <v>1335</v>
      </c>
      <c r="HF1" t="s">
        <v>1336</v>
      </c>
      <c r="HG1" t="s">
        <v>1337</v>
      </c>
      <c r="HH1" t="s">
        <v>1338</v>
      </c>
      <c r="HI1" t="s">
        <v>1339</v>
      </c>
      <c r="HJ1" t="s">
        <v>1340</v>
      </c>
      <c r="HK1" t="s">
        <v>1341</v>
      </c>
      <c r="HL1" t="s">
        <v>1342</v>
      </c>
      <c r="HM1" t="s">
        <v>1343</v>
      </c>
      <c r="HN1" t="s">
        <v>1344</v>
      </c>
      <c r="HO1" t="s">
        <v>1345</v>
      </c>
      <c r="HP1" t="s">
        <v>1346</v>
      </c>
      <c r="HQ1" t="s">
        <v>1347</v>
      </c>
      <c r="HR1" t="s">
        <v>1348</v>
      </c>
      <c r="HS1" t="s">
        <v>1349</v>
      </c>
      <c r="HT1" t="s">
        <v>1350</v>
      </c>
      <c r="HU1" t="s">
        <v>1351</v>
      </c>
      <c r="HV1" t="s">
        <v>1352</v>
      </c>
      <c r="HW1" t="s">
        <v>1353</v>
      </c>
      <c r="HX1" t="s">
        <v>1354</v>
      </c>
      <c r="HY1" t="s">
        <v>1355</v>
      </c>
      <c r="HZ1" t="s">
        <v>1356</v>
      </c>
      <c r="IA1" t="s">
        <v>1357</v>
      </c>
      <c r="IB1" t="s">
        <v>1358</v>
      </c>
      <c r="IC1" t="s">
        <v>1359</v>
      </c>
      <c r="ID1" t="s">
        <v>1360</v>
      </c>
      <c r="IE1" t="s">
        <v>1361</v>
      </c>
      <c r="IF1" t="s">
        <v>1362</v>
      </c>
      <c r="IG1" t="s">
        <v>1363</v>
      </c>
      <c r="IH1" t="s">
        <v>1364</v>
      </c>
      <c r="II1" t="s">
        <v>1365</v>
      </c>
      <c r="IJ1" t="s">
        <v>1366</v>
      </c>
      <c r="IK1" t="s">
        <v>1367</v>
      </c>
      <c r="IL1" t="s">
        <v>1368</v>
      </c>
      <c r="IM1" t="s">
        <v>1369</v>
      </c>
      <c r="IN1" t="s">
        <v>1370</v>
      </c>
      <c r="IO1" t="s">
        <v>1371</v>
      </c>
      <c r="IP1" t="s">
        <v>1375</v>
      </c>
      <c r="IQ1" t="s">
        <v>1376</v>
      </c>
      <c r="IR1" t="s">
        <v>1377</v>
      </c>
      <c r="IS1" t="s">
        <v>1378</v>
      </c>
      <c r="IT1" t="s">
        <v>1379</v>
      </c>
      <c r="IU1" t="s">
        <v>1381</v>
      </c>
      <c r="IV1" t="s">
        <v>1383</v>
      </c>
      <c r="IW1" t="s">
        <v>1384</v>
      </c>
      <c r="IX1" t="s">
        <v>1385</v>
      </c>
      <c r="IY1" t="s">
        <v>1386</v>
      </c>
      <c r="IZ1" t="s">
        <v>1387</v>
      </c>
      <c r="JA1" t="s">
        <v>1388</v>
      </c>
      <c r="JB1" t="s">
        <v>1389</v>
      </c>
      <c r="JC1" t="s">
        <v>1390</v>
      </c>
      <c r="JD1" t="s">
        <v>1391</v>
      </c>
      <c r="JE1" t="s">
        <v>1392</v>
      </c>
      <c r="JF1" t="s">
        <v>1393</v>
      </c>
      <c r="JG1" t="s">
        <v>1395</v>
      </c>
      <c r="JH1" t="s">
        <v>1394</v>
      </c>
      <c r="JI1" t="s">
        <v>1396</v>
      </c>
      <c r="JJ1" t="s">
        <v>1397</v>
      </c>
      <c r="JK1" t="s">
        <v>1398</v>
      </c>
      <c r="JL1" t="s">
        <v>1399</v>
      </c>
      <c r="JM1" t="s">
        <v>1402</v>
      </c>
      <c r="JN1" t="s">
        <v>1404</v>
      </c>
      <c r="JO1" t="s">
        <v>1405</v>
      </c>
      <c r="JP1" t="s">
        <v>1406</v>
      </c>
      <c r="JQ1" t="s">
        <v>1407</v>
      </c>
      <c r="JR1" t="s">
        <v>1409</v>
      </c>
      <c r="JS1" t="s">
        <v>1410</v>
      </c>
      <c r="JT1" t="s">
        <v>1411</v>
      </c>
      <c r="JU1" t="s">
        <v>1412</v>
      </c>
      <c r="JV1" t="s">
        <v>1413</v>
      </c>
      <c r="JW1" t="s">
        <v>1414</v>
      </c>
      <c r="JX1" t="s">
        <v>1415</v>
      </c>
      <c r="JY1" t="s">
        <v>1416</v>
      </c>
      <c r="JZ1" t="s">
        <v>1417</v>
      </c>
      <c r="KA1" t="s">
        <v>1419</v>
      </c>
      <c r="KB1" t="s">
        <v>1420</v>
      </c>
      <c r="KC1" t="s">
        <v>1421</v>
      </c>
      <c r="KD1" t="s">
        <v>1422</v>
      </c>
      <c r="KE1" t="s">
        <v>1423</v>
      </c>
      <c r="KF1" t="s">
        <v>1424</v>
      </c>
      <c r="KG1" t="s">
        <v>1425</v>
      </c>
      <c r="KH1" t="s">
        <v>1426</v>
      </c>
      <c r="KI1" t="s">
        <v>1427</v>
      </c>
      <c r="KJ1" t="s">
        <v>1428</v>
      </c>
      <c r="KK1" t="s">
        <v>1429</v>
      </c>
      <c r="KL1" t="s">
        <v>1430</v>
      </c>
      <c r="KM1" t="s">
        <v>1431</v>
      </c>
      <c r="KN1" t="s">
        <v>1432</v>
      </c>
      <c r="KO1" t="s">
        <v>1433</v>
      </c>
      <c r="KP1" t="s">
        <v>1434</v>
      </c>
      <c r="KQ1" t="s">
        <v>1436</v>
      </c>
      <c r="KR1" t="s">
        <v>1437</v>
      </c>
      <c r="KS1" t="s">
        <v>1438</v>
      </c>
      <c r="KT1" t="s">
        <v>1439</v>
      </c>
      <c r="KU1" t="s">
        <v>1440</v>
      </c>
      <c r="KV1" t="s">
        <v>1441</v>
      </c>
      <c r="KW1" t="s">
        <v>1442</v>
      </c>
      <c r="KX1" t="s">
        <v>1444</v>
      </c>
      <c r="KY1" t="s">
        <v>1445</v>
      </c>
      <c r="KZ1" t="s">
        <v>1446</v>
      </c>
      <c r="LA1" t="s">
        <v>1447</v>
      </c>
      <c r="LB1" t="s">
        <v>1448</v>
      </c>
      <c r="LC1" t="s">
        <v>1449</v>
      </c>
      <c r="LD1" t="s">
        <v>1450</v>
      </c>
      <c r="LE1" t="s">
        <v>1451</v>
      </c>
      <c r="LF1" t="s">
        <v>1452</v>
      </c>
      <c r="LG1" t="s">
        <v>1453</v>
      </c>
      <c r="LH1" t="s">
        <v>1454</v>
      </c>
      <c r="LI1" t="s">
        <v>1455</v>
      </c>
      <c r="LJ1" t="s">
        <v>1456</v>
      </c>
      <c r="LK1" t="s">
        <v>1457</v>
      </c>
      <c r="LL1" t="s">
        <v>1458</v>
      </c>
      <c r="LM1" t="s">
        <v>1459</v>
      </c>
      <c r="LN1" t="s">
        <v>1460</v>
      </c>
      <c r="LO1" t="s">
        <v>1461</v>
      </c>
      <c r="LP1" t="s">
        <v>1462</v>
      </c>
      <c r="LQ1" t="s">
        <v>1463</v>
      </c>
      <c r="LR1" t="s">
        <v>1464</v>
      </c>
      <c r="LS1" t="s">
        <v>1465</v>
      </c>
      <c r="LT1" t="s">
        <v>1466</v>
      </c>
      <c r="LU1" t="s">
        <v>1467</v>
      </c>
      <c r="LV1" t="s">
        <v>1468</v>
      </c>
      <c r="LW1" t="s">
        <v>1469</v>
      </c>
      <c r="LX1" t="s">
        <v>1470</v>
      </c>
      <c r="LY1" t="s">
        <v>1471</v>
      </c>
      <c r="LZ1" t="s">
        <v>1472</v>
      </c>
      <c r="MA1" t="s">
        <v>1473</v>
      </c>
      <c r="MB1" t="s">
        <v>1474</v>
      </c>
      <c r="MC1" t="s">
        <v>1475</v>
      </c>
      <c r="MD1" t="s">
        <v>1476</v>
      </c>
      <c r="ME1" t="s">
        <v>1477</v>
      </c>
      <c r="MF1" t="s">
        <v>1478</v>
      </c>
      <c r="MG1" t="s">
        <v>1479</v>
      </c>
      <c r="MH1" t="s">
        <v>1480</v>
      </c>
      <c r="MI1" t="s">
        <v>1481</v>
      </c>
      <c r="MJ1" t="s">
        <v>1482</v>
      </c>
      <c r="MK1" t="s">
        <v>1483</v>
      </c>
      <c r="ML1" t="s">
        <v>1484</v>
      </c>
      <c r="MM1" t="s">
        <v>1485</v>
      </c>
      <c r="MN1" t="s">
        <v>1486</v>
      </c>
      <c r="MO1" t="s">
        <v>1487</v>
      </c>
      <c r="MP1" t="s">
        <v>1488</v>
      </c>
      <c r="MQ1" t="s">
        <v>1489</v>
      </c>
      <c r="MR1" t="s">
        <v>1490</v>
      </c>
      <c r="MS1" t="s">
        <v>1491</v>
      </c>
      <c r="MT1" t="s">
        <v>1492</v>
      </c>
      <c r="MU1" t="s">
        <v>1493</v>
      </c>
      <c r="MV1" t="s">
        <v>1496</v>
      </c>
      <c r="MW1" t="s">
        <v>1495</v>
      </c>
      <c r="MX1" t="s">
        <v>1497</v>
      </c>
      <c r="MY1" t="s">
        <v>1498</v>
      </c>
      <c r="MZ1" t="s">
        <v>1499</v>
      </c>
      <c r="NA1" t="s">
        <v>1500</v>
      </c>
      <c r="NB1" t="s">
        <v>1501</v>
      </c>
      <c r="NC1" t="s">
        <v>1502</v>
      </c>
      <c r="ND1" t="s">
        <v>1503</v>
      </c>
      <c r="NE1" t="s">
        <v>1504</v>
      </c>
      <c r="NF1" t="s">
        <v>1505</v>
      </c>
      <c r="NG1" t="s">
        <v>1506</v>
      </c>
      <c r="NH1" t="s">
        <v>1507</v>
      </c>
      <c r="NI1" t="s">
        <v>1508</v>
      </c>
      <c r="NJ1" t="s">
        <v>1509</v>
      </c>
      <c r="NK1" t="s">
        <v>1510</v>
      </c>
      <c r="NL1" t="s">
        <v>1511</v>
      </c>
      <c r="NM1" t="s">
        <v>1512</v>
      </c>
      <c r="NN1" t="s">
        <v>1513</v>
      </c>
      <c r="NO1" t="s">
        <v>1514</v>
      </c>
      <c r="NP1" t="s">
        <v>1515</v>
      </c>
      <c r="NQ1" t="s">
        <v>1516</v>
      </c>
      <c r="NR1" t="s">
        <v>1517</v>
      </c>
      <c r="NS1" t="s">
        <v>1518</v>
      </c>
      <c r="NT1" t="s">
        <v>1523</v>
      </c>
      <c r="NU1" t="s">
        <v>1524</v>
      </c>
      <c r="NV1" t="s">
        <v>1519</v>
      </c>
      <c r="NW1" t="s">
        <v>1520</v>
      </c>
      <c r="NX1" t="s">
        <v>1521</v>
      </c>
      <c r="NY1" t="s">
        <v>1522</v>
      </c>
      <c r="NZ1" t="s">
        <v>1525</v>
      </c>
      <c r="OA1" t="s">
        <v>1526</v>
      </c>
      <c r="OB1" t="s">
        <v>1528</v>
      </c>
      <c r="OC1" t="s">
        <v>1529</v>
      </c>
      <c r="OD1" t="s">
        <v>1530</v>
      </c>
      <c r="OE1" t="s">
        <v>1531</v>
      </c>
      <c r="OF1" t="s">
        <v>1532</v>
      </c>
      <c r="OG1" t="s">
        <v>1533</v>
      </c>
      <c r="OH1" t="s">
        <v>1534</v>
      </c>
      <c r="OI1" t="s">
        <v>1535</v>
      </c>
      <c r="OJ1" t="s">
        <v>1536</v>
      </c>
      <c r="OK1" t="s">
        <v>1537</v>
      </c>
      <c r="OL1" t="s">
        <v>1538</v>
      </c>
      <c r="OM1" t="s">
        <v>1539</v>
      </c>
      <c r="ON1" t="s">
        <v>1540</v>
      </c>
      <c r="OO1" t="s">
        <v>1541</v>
      </c>
      <c r="OP1" t="s">
        <v>1542</v>
      </c>
      <c r="OQ1" t="s">
        <v>1543</v>
      </c>
      <c r="OR1" t="s">
        <v>1545</v>
      </c>
      <c r="OS1" t="s">
        <v>1546</v>
      </c>
      <c r="OT1" t="s">
        <v>1547</v>
      </c>
      <c r="OU1" t="s">
        <v>1548</v>
      </c>
      <c r="OV1" t="s">
        <v>1549</v>
      </c>
      <c r="OW1" t="s">
        <v>1550</v>
      </c>
      <c r="OX1" t="s">
        <v>1551</v>
      </c>
      <c r="OY1" t="s">
        <v>1552</v>
      </c>
      <c r="OZ1" t="s">
        <v>1553</v>
      </c>
      <c r="PA1" t="s">
        <v>1554</v>
      </c>
      <c r="PB1" t="s">
        <v>1555</v>
      </c>
      <c r="PC1" t="s">
        <v>1556</v>
      </c>
      <c r="PD1" t="s">
        <v>1557</v>
      </c>
      <c r="PE1" t="s">
        <v>1558</v>
      </c>
      <c r="PF1" t="s">
        <v>1559</v>
      </c>
      <c r="PG1" t="s">
        <v>1560</v>
      </c>
      <c r="PH1" t="s">
        <v>1561</v>
      </c>
      <c r="PI1" t="s">
        <v>1562</v>
      </c>
      <c r="PJ1" t="s">
        <v>1563</v>
      </c>
      <c r="PK1" t="s">
        <v>1564</v>
      </c>
      <c r="PL1" t="s">
        <v>1565</v>
      </c>
      <c r="PM1" t="s">
        <v>1566</v>
      </c>
      <c r="PN1" t="s">
        <v>1567</v>
      </c>
      <c r="PO1" t="s">
        <v>1568</v>
      </c>
      <c r="PP1" t="s">
        <v>1569</v>
      </c>
      <c r="PQ1" t="s">
        <v>1570</v>
      </c>
      <c r="PR1" t="s">
        <v>1571</v>
      </c>
      <c r="PS1" t="s">
        <v>1572</v>
      </c>
      <c r="PT1" t="s">
        <v>1573</v>
      </c>
      <c r="PU1" t="s">
        <v>1574</v>
      </c>
      <c r="PV1" t="s">
        <v>1575</v>
      </c>
      <c r="PW1" t="s">
        <v>1576</v>
      </c>
      <c r="PX1" t="s">
        <v>1577</v>
      </c>
      <c r="PY1" t="s">
        <v>1578</v>
      </c>
      <c r="PZ1" t="s">
        <v>1579</v>
      </c>
      <c r="QA1" t="s">
        <v>1580</v>
      </c>
      <c r="QB1" t="s">
        <v>1581</v>
      </c>
      <c r="QC1" t="s">
        <v>1582</v>
      </c>
      <c r="QD1" t="s">
        <v>1583</v>
      </c>
      <c r="QE1" t="s">
        <v>1584</v>
      </c>
      <c r="QF1" t="s">
        <v>1585</v>
      </c>
      <c r="QG1" t="s">
        <v>1586</v>
      </c>
      <c r="QH1" t="s">
        <v>1587</v>
      </c>
      <c r="QI1" t="s">
        <v>1588</v>
      </c>
      <c r="QJ1" t="s">
        <v>1590</v>
      </c>
      <c r="QK1" t="s">
        <v>1591</v>
      </c>
      <c r="QL1" t="s">
        <v>1592</v>
      </c>
      <c r="QM1" t="s">
        <v>1593</v>
      </c>
      <c r="QN1" t="s">
        <v>1595</v>
      </c>
      <c r="QO1" t="s">
        <v>1596</v>
      </c>
      <c r="QP1" t="s">
        <v>1597</v>
      </c>
      <c r="QQ1" t="s">
        <v>1598</v>
      </c>
      <c r="QR1" t="s">
        <v>1599</v>
      </c>
      <c r="QS1" t="s">
        <v>1600</v>
      </c>
      <c r="QT1" t="s">
        <v>1601</v>
      </c>
      <c r="QU1" t="s">
        <v>1602</v>
      </c>
      <c r="QV1" t="s">
        <v>1603</v>
      </c>
      <c r="QW1" t="s">
        <v>1604</v>
      </c>
      <c r="QX1" t="s">
        <v>1605</v>
      </c>
      <c r="QY1" t="s">
        <v>1606</v>
      </c>
      <c r="QZ1" t="s">
        <v>1607</v>
      </c>
      <c r="RA1" t="s">
        <v>1608</v>
      </c>
      <c r="RB1" t="s">
        <v>1609</v>
      </c>
      <c r="RC1" t="s">
        <v>1610</v>
      </c>
      <c r="RD1" t="s">
        <v>1611</v>
      </c>
      <c r="RE1" t="s">
        <v>1612</v>
      </c>
      <c r="RF1" t="s">
        <v>1613</v>
      </c>
      <c r="RG1" t="s">
        <v>1615</v>
      </c>
      <c r="RH1" t="s">
        <v>1616</v>
      </c>
      <c r="RI1" t="s">
        <v>1617</v>
      </c>
      <c r="RJ1" t="s">
        <v>1618</v>
      </c>
      <c r="RK1" t="s">
        <v>1619</v>
      </c>
      <c r="RL1" t="s">
        <v>1620</v>
      </c>
      <c r="RM1" t="s">
        <v>1621</v>
      </c>
      <c r="RN1" t="s">
        <v>1622</v>
      </c>
      <c r="RO1" t="s">
        <v>1623</v>
      </c>
      <c r="RP1" t="s">
        <v>1624</v>
      </c>
      <c r="RQ1" t="s">
        <v>1625</v>
      </c>
      <c r="RR1" t="s">
        <v>1626</v>
      </c>
      <c r="RS1" t="s">
        <v>1627</v>
      </c>
      <c r="RT1" t="s">
        <v>1628</v>
      </c>
      <c r="RU1" t="s">
        <v>1629</v>
      </c>
      <c r="RV1" t="s">
        <v>1632</v>
      </c>
      <c r="RW1" t="s">
        <v>1634</v>
      </c>
      <c r="RX1" t="s">
        <v>1635</v>
      </c>
      <c r="RY1" t="s">
        <v>1636</v>
      </c>
      <c r="RZ1" t="s">
        <v>1637</v>
      </c>
      <c r="SA1" t="s">
        <v>1638</v>
      </c>
      <c r="SB1" t="s">
        <v>1639</v>
      </c>
      <c r="SC1" t="s">
        <v>1640</v>
      </c>
      <c r="SD1" t="s">
        <v>1641</v>
      </c>
      <c r="SE1" t="s">
        <v>1642</v>
      </c>
      <c r="SF1" t="s">
        <v>1643</v>
      </c>
      <c r="SG1" t="s">
        <v>1644</v>
      </c>
      <c r="SH1" t="s">
        <v>1631</v>
      </c>
      <c r="SI1" t="s">
        <v>1633</v>
      </c>
      <c r="SJ1" t="s">
        <v>1645</v>
      </c>
      <c r="SK1" t="s">
        <v>1646</v>
      </c>
      <c r="SL1" t="s">
        <v>1647</v>
      </c>
      <c r="SM1" t="s">
        <v>1648</v>
      </c>
      <c r="SN1" t="s">
        <v>1650</v>
      </c>
      <c r="SO1" t="s">
        <v>1651</v>
      </c>
      <c r="SP1" t="s">
        <v>1649</v>
      </c>
      <c r="SQ1" t="s">
        <v>1653</v>
      </c>
      <c r="SR1" t="s">
        <v>1654</v>
      </c>
      <c r="SS1" t="s">
        <v>1655</v>
      </c>
      <c r="ST1" t="s">
        <v>1656</v>
      </c>
      <c r="SU1" t="s">
        <v>1657</v>
      </c>
      <c r="SV1" t="s">
        <v>1658</v>
      </c>
      <c r="SW1" t="s">
        <v>1659</v>
      </c>
      <c r="SX1" t="s">
        <v>1660</v>
      </c>
      <c r="SY1" t="s">
        <v>1661</v>
      </c>
      <c r="SZ1" t="s">
        <v>1662</v>
      </c>
      <c r="TA1" t="s">
        <v>1663</v>
      </c>
      <c r="TB1" t="s">
        <v>1664</v>
      </c>
      <c r="TC1" t="s">
        <v>1665</v>
      </c>
      <c r="TD1" t="s">
        <v>1666</v>
      </c>
      <c r="TE1" t="s">
        <v>1667</v>
      </c>
      <c r="TF1" t="s">
        <v>1668</v>
      </c>
      <c r="TG1" t="s">
        <v>1669</v>
      </c>
      <c r="TH1" t="s">
        <v>1670</v>
      </c>
      <c r="TI1" t="s">
        <v>1671</v>
      </c>
      <c r="TJ1" t="s">
        <v>1672</v>
      </c>
      <c r="TK1" t="s">
        <v>1673</v>
      </c>
      <c r="TL1" t="s">
        <v>1674</v>
      </c>
      <c r="TM1" t="s">
        <v>1675</v>
      </c>
      <c r="TN1" t="s">
        <v>1676</v>
      </c>
      <c r="TO1" t="s">
        <v>1677</v>
      </c>
      <c r="TP1" t="s">
        <v>1678</v>
      </c>
      <c r="TQ1" t="s">
        <v>1679</v>
      </c>
      <c r="TR1" t="s">
        <v>1680</v>
      </c>
      <c r="TS1" t="s">
        <v>1681</v>
      </c>
      <c r="TT1" t="s">
        <v>1682</v>
      </c>
      <c r="TU1" t="s">
        <v>1683</v>
      </c>
      <c r="TV1" t="s">
        <v>1684</v>
      </c>
      <c r="TW1" t="s">
        <v>1685</v>
      </c>
      <c r="TX1" t="s">
        <v>1686</v>
      </c>
      <c r="TY1" t="s">
        <v>1687</v>
      </c>
      <c r="TZ1" t="s">
        <v>1689</v>
      </c>
      <c r="UA1" t="s">
        <v>1690</v>
      </c>
      <c r="UB1" t="s">
        <v>1688</v>
      </c>
      <c r="UC1" t="s">
        <v>1691</v>
      </c>
      <c r="UD1" t="s">
        <v>1692</v>
      </c>
      <c r="UE1" t="s">
        <v>1693</v>
      </c>
      <c r="UF1" t="s">
        <v>1694</v>
      </c>
      <c r="UG1" t="s">
        <v>1695</v>
      </c>
      <c r="UH1" t="s">
        <v>1696</v>
      </c>
      <c r="UI1" t="s">
        <v>1697</v>
      </c>
      <c r="UJ1" t="s">
        <v>1698</v>
      </c>
      <c r="UK1" t="s">
        <v>1908</v>
      </c>
      <c r="UL1" t="s">
        <v>1699</v>
      </c>
      <c r="UM1" t="s">
        <v>1700</v>
      </c>
      <c r="UN1" t="s">
        <v>1701</v>
      </c>
      <c r="UO1" t="s">
        <v>1702</v>
      </c>
      <c r="UP1" t="s">
        <v>1703</v>
      </c>
      <c r="UQ1" t="s">
        <v>1704</v>
      </c>
      <c r="UR1" t="s">
        <v>1705</v>
      </c>
      <c r="US1" t="s">
        <v>1706</v>
      </c>
      <c r="UT1" t="s">
        <v>1707</v>
      </c>
      <c r="UU1" t="s">
        <v>1708</v>
      </c>
      <c r="UV1" t="s">
        <v>1709</v>
      </c>
      <c r="UW1" t="s">
        <v>1710</v>
      </c>
      <c r="UX1" t="s">
        <v>1711</v>
      </c>
      <c r="UY1" t="s">
        <v>1712</v>
      </c>
      <c r="UZ1" t="s">
        <v>1713</v>
      </c>
      <c r="VA1" t="s">
        <v>1714</v>
      </c>
      <c r="VB1" t="s">
        <v>1715</v>
      </c>
      <c r="VC1" t="s">
        <v>1716</v>
      </c>
      <c r="VD1" t="s">
        <v>1717</v>
      </c>
      <c r="VE1" t="s">
        <v>1718</v>
      </c>
      <c r="VF1" t="s">
        <v>1719</v>
      </c>
      <c r="VG1" t="s">
        <v>1720</v>
      </c>
      <c r="VH1" t="s">
        <v>1721</v>
      </c>
      <c r="VI1" t="s">
        <v>1722</v>
      </c>
      <c r="VJ1" t="s">
        <v>1723</v>
      </c>
      <c r="VK1" t="s">
        <v>1724</v>
      </c>
      <c r="VL1" t="s">
        <v>1725</v>
      </c>
      <c r="VM1" t="s">
        <v>1726</v>
      </c>
      <c r="VN1" t="s">
        <v>1727</v>
      </c>
      <c r="VO1" t="s">
        <v>1728</v>
      </c>
      <c r="VP1" t="s">
        <v>1729</v>
      </c>
      <c r="VQ1" t="s">
        <v>1730</v>
      </c>
      <c r="VR1" t="s">
        <v>1731</v>
      </c>
      <c r="VS1" t="s">
        <v>1732</v>
      </c>
      <c r="VT1" t="s">
        <v>1733</v>
      </c>
      <c r="VU1" t="s">
        <v>1734</v>
      </c>
      <c r="VV1" t="s">
        <v>1735</v>
      </c>
      <c r="VW1" t="s">
        <v>1736</v>
      </c>
      <c r="VX1" t="s">
        <v>1737</v>
      </c>
      <c r="VY1" t="s">
        <v>1738</v>
      </c>
      <c r="VZ1" t="s">
        <v>1739</v>
      </c>
      <c r="WA1" t="s">
        <v>1740</v>
      </c>
      <c r="WB1" t="s">
        <v>1741</v>
      </c>
      <c r="WC1" t="s">
        <v>1742</v>
      </c>
      <c r="WD1" t="s">
        <v>1743</v>
      </c>
      <c r="WE1" t="s">
        <v>1744</v>
      </c>
      <c r="WF1" t="s">
        <v>1745</v>
      </c>
      <c r="WG1" t="s">
        <v>1746</v>
      </c>
      <c r="WH1" t="s">
        <v>1747</v>
      </c>
      <c r="WI1" t="s">
        <v>1748</v>
      </c>
      <c r="WJ1" t="s">
        <v>1749</v>
      </c>
      <c r="WK1" t="s">
        <v>1750</v>
      </c>
      <c r="WL1" t="s">
        <v>1751</v>
      </c>
      <c r="WM1" t="s">
        <v>1752</v>
      </c>
      <c r="WN1" t="s">
        <v>1753</v>
      </c>
      <c r="WO1" t="s">
        <v>1754</v>
      </c>
      <c r="WP1" t="s">
        <v>1755</v>
      </c>
      <c r="WQ1" t="s">
        <v>1756</v>
      </c>
      <c r="WR1" t="s">
        <v>1757</v>
      </c>
      <c r="WS1" t="s">
        <v>1758</v>
      </c>
      <c r="WT1" t="s">
        <v>1760</v>
      </c>
      <c r="WU1" t="s">
        <v>1761</v>
      </c>
      <c r="WV1" t="s">
        <v>1762</v>
      </c>
      <c r="WW1" t="s">
        <v>1763</v>
      </c>
      <c r="WX1" t="s">
        <v>1764</v>
      </c>
      <c r="WY1" t="s">
        <v>1765</v>
      </c>
      <c r="WZ1" t="s">
        <v>1766</v>
      </c>
      <c r="XA1" t="s">
        <v>1767</v>
      </c>
      <c r="XB1" t="s">
        <v>1768</v>
      </c>
      <c r="XC1" t="s">
        <v>1769</v>
      </c>
      <c r="XD1" t="s">
        <v>1770</v>
      </c>
      <c r="XE1" t="s">
        <v>1771</v>
      </c>
      <c r="XF1" t="s">
        <v>1772</v>
      </c>
      <c r="XG1" t="s">
        <v>1773</v>
      </c>
      <c r="XH1" t="s">
        <v>1774</v>
      </c>
      <c r="XI1" t="s">
        <v>1775</v>
      </c>
      <c r="XJ1" t="s">
        <v>1776</v>
      </c>
      <c r="XK1" t="s">
        <v>1777</v>
      </c>
      <c r="XL1" t="s">
        <v>1778</v>
      </c>
      <c r="XM1" t="s">
        <v>1779</v>
      </c>
      <c r="XN1" t="s">
        <v>1780</v>
      </c>
      <c r="XO1" t="s">
        <v>1781</v>
      </c>
      <c r="XP1" t="s">
        <v>1782</v>
      </c>
      <c r="XQ1" t="s">
        <v>1783</v>
      </c>
      <c r="XR1" t="s">
        <v>1784</v>
      </c>
      <c r="XS1" t="s">
        <v>1785</v>
      </c>
      <c r="XT1" t="s">
        <v>1786</v>
      </c>
      <c r="XU1" t="s">
        <v>1787</v>
      </c>
      <c r="XV1" t="s">
        <v>1788</v>
      </c>
      <c r="XW1" t="s">
        <v>1789</v>
      </c>
      <c r="XX1" t="s">
        <v>1790</v>
      </c>
      <c r="XY1" t="s">
        <v>1791</v>
      </c>
      <c r="XZ1" t="s">
        <v>1792</v>
      </c>
      <c r="YA1" t="s">
        <v>1793</v>
      </c>
      <c r="YB1" t="s">
        <v>1794</v>
      </c>
      <c r="YC1" t="s">
        <v>1795</v>
      </c>
      <c r="YD1" t="s">
        <v>1759</v>
      </c>
      <c r="YE1" t="s">
        <v>1796</v>
      </c>
      <c r="YF1" t="s">
        <v>1797</v>
      </c>
      <c r="YG1" t="s">
        <v>1798</v>
      </c>
      <c r="YH1" t="s">
        <v>1799</v>
      </c>
      <c r="YI1" t="s">
        <v>1800</v>
      </c>
      <c r="YJ1" t="s">
        <v>1801</v>
      </c>
      <c r="YK1" t="s">
        <v>1802</v>
      </c>
      <c r="YL1" t="s">
        <v>1803</v>
      </c>
      <c r="YM1" t="s">
        <v>1804</v>
      </c>
      <c r="YN1" t="s">
        <v>1805</v>
      </c>
      <c r="YO1" t="s">
        <v>1806</v>
      </c>
      <c r="YP1" t="s">
        <v>1807</v>
      </c>
      <c r="YQ1" t="s">
        <v>1808</v>
      </c>
      <c r="YR1" t="s">
        <v>1809</v>
      </c>
      <c r="YS1" t="s">
        <v>1810</v>
      </c>
      <c r="YT1" t="s">
        <v>1870</v>
      </c>
      <c r="YU1" t="s">
        <v>1871</v>
      </c>
      <c r="YV1" t="s">
        <v>1872</v>
      </c>
      <c r="YW1" t="s">
        <v>1873</v>
      </c>
      <c r="YX1" t="s">
        <v>1874</v>
      </c>
      <c r="YY1" t="s">
        <v>1875</v>
      </c>
      <c r="YZ1" t="s">
        <v>1876</v>
      </c>
      <c r="ZA1" t="s">
        <v>1877</v>
      </c>
      <c r="ZB1" t="s">
        <v>1878</v>
      </c>
      <c r="ZC1" t="s">
        <v>1879</v>
      </c>
      <c r="ZD1" t="s">
        <v>1880</v>
      </c>
      <c r="ZE1" t="s">
        <v>1881</v>
      </c>
      <c r="ZF1" t="s">
        <v>1882</v>
      </c>
      <c r="ZG1" t="s">
        <v>1883</v>
      </c>
      <c r="ZH1" t="s">
        <v>1884</v>
      </c>
      <c r="ZI1" t="s">
        <v>1885</v>
      </c>
      <c r="ZJ1" t="s">
        <v>1886</v>
      </c>
      <c r="ZK1" t="s">
        <v>1887</v>
      </c>
      <c r="ZL1" t="s">
        <v>1888</v>
      </c>
      <c r="ZM1" t="s">
        <v>1889</v>
      </c>
      <c r="ZN1" t="s">
        <v>1890</v>
      </c>
      <c r="ZO1" t="s">
        <v>1891</v>
      </c>
      <c r="ZP1" t="s">
        <v>1892</v>
      </c>
      <c r="ZQ1" t="s">
        <v>1893</v>
      </c>
      <c r="ZR1" t="s">
        <v>1894</v>
      </c>
      <c r="ZS1" t="s">
        <v>1895</v>
      </c>
      <c r="ZT1" t="s">
        <v>1896</v>
      </c>
      <c r="ZU1" t="s">
        <v>1897</v>
      </c>
      <c r="ZV1" t="s">
        <v>1898</v>
      </c>
      <c r="ZW1" t="s">
        <v>1899</v>
      </c>
      <c r="ZX1" t="s">
        <v>1900</v>
      </c>
      <c r="ZY1" t="s">
        <v>1901</v>
      </c>
      <c r="ZZ1" t="s">
        <v>1902</v>
      </c>
      <c r="AAA1" t="s">
        <v>1903</v>
      </c>
      <c r="AAB1" t="s">
        <v>1904</v>
      </c>
      <c r="AAC1" t="s">
        <v>1811</v>
      </c>
      <c r="AAD1" t="s">
        <v>1812</v>
      </c>
      <c r="AAE1" t="s">
        <v>1813</v>
      </c>
      <c r="AAF1" t="s">
        <v>1814</v>
      </c>
      <c r="AAG1" t="s">
        <v>1815</v>
      </c>
      <c r="AAH1" t="s">
        <v>1816</v>
      </c>
      <c r="AAI1" t="s">
        <v>1817</v>
      </c>
      <c r="AAJ1" t="s">
        <v>1818</v>
      </c>
      <c r="AAK1" t="s">
        <v>1819</v>
      </c>
      <c r="AAL1" t="s">
        <v>1820</v>
      </c>
      <c r="AAM1" t="s">
        <v>1821</v>
      </c>
      <c r="AAN1" t="s">
        <v>1822</v>
      </c>
      <c r="AAO1" t="s">
        <v>1823</v>
      </c>
      <c r="AAP1" t="s">
        <v>1824</v>
      </c>
      <c r="AAQ1" t="s">
        <v>1825</v>
      </c>
      <c r="AAR1" t="s">
        <v>1826</v>
      </c>
      <c r="AAS1" t="s">
        <v>1827</v>
      </c>
      <c r="AAT1" t="s">
        <v>1828</v>
      </c>
      <c r="AAU1" t="s">
        <v>1829</v>
      </c>
      <c r="AAV1" t="s">
        <v>1830</v>
      </c>
      <c r="AAW1" t="s">
        <v>1831</v>
      </c>
      <c r="AAX1" t="s">
        <v>1832</v>
      </c>
      <c r="AAY1" t="s">
        <v>1833</v>
      </c>
      <c r="AAZ1" t="s">
        <v>1834</v>
      </c>
      <c r="ABA1" t="s">
        <v>1835</v>
      </c>
      <c r="ABB1" t="s">
        <v>1836</v>
      </c>
      <c r="ABC1" t="s">
        <v>1837</v>
      </c>
      <c r="ABD1" t="s">
        <v>1838</v>
      </c>
      <c r="ABE1" t="s">
        <v>1839</v>
      </c>
      <c r="ABF1" t="s">
        <v>1840</v>
      </c>
      <c r="ABG1" t="s">
        <v>1841</v>
      </c>
      <c r="ABH1" t="s">
        <v>1842</v>
      </c>
      <c r="ABI1" t="s">
        <v>1843</v>
      </c>
      <c r="ABJ1" t="s">
        <v>1844</v>
      </c>
      <c r="ABK1" t="s">
        <v>1845</v>
      </c>
      <c r="ABL1" t="s">
        <v>1846</v>
      </c>
      <c r="ABM1" t="s">
        <v>1847</v>
      </c>
      <c r="ABN1" t="s">
        <v>1848</v>
      </c>
      <c r="ABO1" t="s">
        <v>1849</v>
      </c>
      <c r="ABP1" t="s">
        <v>1850</v>
      </c>
      <c r="ABQ1" t="s">
        <v>1851</v>
      </c>
      <c r="ABR1" t="s">
        <v>1852</v>
      </c>
      <c r="ABS1" t="s">
        <v>1853</v>
      </c>
      <c r="ABT1" t="s">
        <v>1854</v>
      </c>
      <c r="ABU1" t="s">
        <v>1855</v>
      </c>
      <c r="ABV1" t="s">
        <v>1856</v>
      </c>
      <c r="ABW1" t="s">
        <v>1857</v>
      </c>
      <c r="ABX1" t="s">
        <v>1858</v>
      </c>
      <c r="ABY1" t="s">
        <v>1859</v>
      </c>
      <c r="ABZ1" t="s">
        <v>1860</v>
      </c>
      <c r="ACA1" t="s">
        <v>1861</v>
      </c>
      <c r="ACB1" t="s">
        <v>1862</v>
      </c>
      <c r="ACC1" t="s">
        <v>1863</v>
      </c>
      <c r="ACD1" t="s">
        <v>1864</v>
      </c>
      <c r="ACE1" t="s">
        <v>1865</v>
      </c>
      <c r="ACF1" t="s">
        <v>1866</v>
      </c>
      <c r="ACG1" t="s">
        <v>1867</v>
      </c>
      <c r="ACH1" t="s">
        <v>1868</v>
      </c>
      <c r="ACI1" t="s">
        <v>1869</v>
      </c>
      <c r="ACJ1" t="s">
        <v>1909</v>
      </c>
      <c r="ACK1" t="s">
        <v>1910</v>
      </c>
      <c r="ACL1" t="s">
        <v>1911</v>
      </c>
    </row>
    <row r="2" spans="1:766" x14ac:dyDescent="0.7">
      <c r="A2" s="1">
        <v>10</v>
      </c>
      <c r="B2" t="s">
        <v>53</v>
      </c>
      <c r="C2" t="s">
        <v>1073</v>
      </c>
      <c r="E2">
        <v>0</v>
      </c>
      <c r="F2" t="s">
        <v>1074</v>
      </c>
      <c r="G2" t="s">
        <v>1075</v>
      </c>
      <c r="J2" t="s">
        <v>1912</v>
      </c>
      <c r="K2" t="s">
        <v>1905</v>
      </c>
      <c r="M2" t="s">
        <v>1913</v>
      </c>
      <c r="N2" t="s">
        <v>1914</v>
      </c>
      <c r="O2" t="s">
        <v>1915</v>
      </c>
      <c r="P2" t="s">
        <v>1916</v>
      </c>
      <c r="Q2" t="s">
        <v>1917</v>
      </c>
      <c r="R2" t="s">
        <v>1918</v>
      </c>
      <c r="S2" t="s">
        <v>1919</v>
      </c>
      <c r="T2" t="s">
        <v>1920</v>
      </c>
      <c r="U2" t="s">
        <v>1921</v>
      </c>
      <c r="V2" t="s">
        <v>1922</v>
      </c>
      <c r="W2" t="s">
        <v>1923</v>
      </c>
      <c r="X2" t="s">
        <v>1924</v>
      </c>
      <c r="Y2" t="s">
        <v>1925</v>
      </c>
      <c r="Z2" t="s">
        <v>1926</v>
      </c>
      <c r="AA2" t="s">
        <v>1927</v>
      </c>
      <c r="AB2" t="s">
        <v>1928</v>
      </c>
      <c r="AC2" t="s">
        <v>1929</v>
      </c>
      <c r="AD2" t="s">
        <v>1930</v>
      </c>
      <c r="AE2" t="s">
        <v>1931</v>
      </c>
      <c r="AF2" t="s">
        <v>1932</v>
      </c>
      <c r="AG2" t="s">
        <v>1933</v>
      </c>
      <c r="AH2" t="s">
        <v>1934</v>
      </c>
      <c r="AI2" t="s">
        <v>1935</v>
      </c>
      <c r="AJ2" t="s">
        <v>1936</v>
      </c>
      <c r="AK2" t="s">
        <v>1937</v>
      </c>
      <c r="AL2" t="s">
        <v>1938</v>
      </c>
      <c r="AM2" t="s">
        <v>1939</v>
      </c>
      <c r="AN2" t="s">
        <v>1940</v>
      </c>
      <c r="AO2" t="s">
        <v>1941</v>
      </c>
      <c r="AP2" t="s">
        <v>1942</v>
      </c>
      <c r="AQ2" t="s">
        <v>1943</v>
      </c>
      <c r="AR2" t="s">
        <v>1944</v>
      </c>
      <c r="AS2" t="s">
        <v>1945</v>
      </c>
      <c r="AT2" t="s">
        <v>1946</v>
      </c>
      <c r="AU2" t="s">
        <v>1947</v>
      </c>
      <c r="AV2" t="s">
        <v>1948</v>
      </c>
      <c r="AW2" t="s">
        <v>1949</v>
      </c>
      <c r="AX2" t="s">
        <v>1950</v>
      </c>
      <c r="AY2" t="s">
        <v>1951</v>
      </c>
      <c r="AZ2" t="s">
        <v>1952</v>
      </c>
      <c r="BA2" t="s">
        <v>1953</v>
      </c>
      <c r="BB2" t="s">
        <v>1954</v>
      </c>
      <c r="BC2" t="s">
        <v>1955</v>
      </c>
      <c r="BD2" t="s">
        <v>1956</v>
      </c>
      <c r="BE2" t="s">
        <v>1957</v>
      </c>
      <c r="BF2" t="s">
        <v>1958</v>
      </c>
      <c r="BG2" t="s">
        <v>1959</v>
      </c>
      <c r="BH2" t="s">
        <v>1926</v>
      </c>
      <c r="BI2" t="s">
        <v>1960</v>
      </c>
      <c r="BJ2" t="s">
        <v>1961</v>
      </c>
      <c r="BK2" t="s">
        <v>1962</v>
      </c>
      <c r="BL2" t="s">
        <v>1963</v>
      </c>
      <c r="BM2" t="s">
        <v>1964</v>
      </c>
      <c r="BN2" t="s">
        <v>1965</v>
      </c>
      <c r="BO2" t="s">
        <v>1966</v>
      </c>
      <c r="BP2" t="s">
        <v>1967</v>
      </c>
      <c r="BQ2" t="s">
        <v>1968</v>
      </c>
      <c r="BR2" t="s">
        <v>1969</v>
      </c>
      <c r="BS2" t="s">
        <v>1970</v>
      </c>
      <c r="BT2" t="s">
        <v>1920</v>
      </c>
      <c r="BU2" t="s">
        <v>1971</v>
      </c>
      <c r="BV2" t="s">
        <v>1972</v>
      </c>
      <c r="BW2" t="s">
        <v>1973</v>
      </c>
      <c r="BX2" t="s">
        <v>1974</v>
      </c>
      <c r="BY2" t="s">
        <v>1975</v>
      </c>
      <c r="BZ2" t="s">
        <v>1976</v>
      </c>
      <c r="CA2" t="s">
        <v>1977</v>
      </c>
      <c r="CB2" t="s">
        <v>1978</v>
      </c>
      <c r="CC2" t="s">
        <v>1979</v>
      </c>
      <c r="CD2" t="s">
        <v>1980</v>
      </c>
      <c r="CE2" t="s">
        <v>1944</v>
      </c>
      <c r="CF2" t="s">
        <v>1981</v>
      </c>
      <c r="CG2" t="s">
        <v>1982</v>
      </c>
      <c r="CH2" t="s">
        <v>1983</v>
      </c>
      <c r="CI2" t="s">
        <v>1984</v>
      </c>
      <c r="CJ2" t="s">
        <v>1985</v>
      </c>
      <c r="CK2" t="s">
        <v>1986</v>
      </c>
      <c r="CL2" t="s">
        <v>1987</v>
      </c>
      <c r="CM2" t="s">
        <v>1988</v>
      </c>
      <c r="CN2" t="s">
        <v>1989</v>
      </c>
      <c r="CO2" t="s">
        <v>1990</v>
      </c>
      <c r="CP2" t="s">
        <v>1991</v>
      </c>
      <c r="CQ2" t="s">
        <v>1992</v>
      </c>
      <c r="CR2" t="s">
        <v>1993</v>
      </c>
      <c r="CS2" t="s">
        <v>1994</v>
      </c>
      <c r="CT2" t="s">
        <v>1995</v>
      </c>
      <c r="CU2" t="s">
        <v>1996</v>
      </c>
      <c r="CV2" t="s">
        <v>1997</v>
      </c>
      <c r="CW2" t="s">
        <v>1998</v>
      </c>
      <c r="CX2" t="s">
        <v>1999</v>
      </c>
      <c r="CY2" t="s">
        <v>2000</v>
      </c>
      <c r="CZ2" t="s">
        <v>2001</v>
      </c>
      <c r="DA2" t="s">
        <v>1967</v>
      </c>
      <c r="DB2" t="s">
        <v>2002</v>
      </c>
      <c r="DC2" t="s">
        <v>2003</v>
      </c>
      <c r="DD2" t="s">
        <v>2004</v>
      </c>
      <c r="DE2" t="s">
        <v>2005</v>
      </c>
      <c r="DF2" t="s">
        <v>2006</v>
      </c>
      <c r="DG2" t="s">
        <v>2007</v>
      </c>
      <c r="DH2" t="s">
        <v>2008</v>
      </c>
      <c r="DI2" t="s">
        <v>1993</v>
      </c>
      <c r="DJ2" t="s">
        <v>2009</v>
      </c>
      <c r="DK2" t="s">
        <v>2010</v>
      </c>
      <c r="DL2" t="s">
        <v>2011</v>
      </c>
      <c r="DM2" t="s">
        <v>2012</v>
      </c>
      <c r="DN2" t="s">
        <v>2013</v>
      </c>
      <c r="DO2" t="s">
        <v>2014</v>
      </c>
      <c r="DP2" t="s">
        <v>2015</v>
      </c>
      <c r="DQ2" t="s">
        <v>2016</v>
      </c>
      <c r="DR2" t="s">
        <v>1987</v>
      </c>
      <c r="DS2" t="s">
        <v>2017</v>
      </c>
      <c r="DT2" t="s">
        <v>2018</v>
      </c>
      <c r="DU2" t="s">
        <v>2019</v>
      </c>
      <c r="DV2" t="s">
        <v>2020</v>
      </c>
      <c r="DW2" t="s">
        <v>2021</v>
      </c>
      <c r="DX2" t="s">
        <v>2022</v>
      </c>
      <c r="DY2" t="s">
        <v>2023</v>
      </c>
      <c r="DZ2" t="s">
        <v>2024</v>
      </c>
      <c r="EA2" t="s">
        <v>1967</v>
      </c>
      <c r="EB2" t="s">
        <v>1944</v>
      </c>
      <c r="EC2" t="s">
        <v>2025</v>
      </c>
      <c r="ED2" t="s">
        <v>2026</v>
      </c>
      <c r="EE2" t="s">
        <v>2027</v>
      </c>
      <c r="EF2" t="s">
        <v>2028</v>
      </c>
      <c r="EG2" t="s">
        <v>2029</v>
      </c>
      <c r="EH2" t="s">
        <v>2030</v>
      </c>
      <c r="EI2" t="s">
        <v>2031</v>
      </c>
      <c r="EJ2" t="s">
        <v>2032</v>
      </c>
      <c r="EK2" t="s">
        <v>2033</v>
      </c>
      <c r="EL2" t="s">
        <v>1993</v>
      </c>
      <c r="EM2" t="s">
        <v>2034</v>
      </c>
      <c r="EN2" t="s">
        <v>2035</v>
      </c>
      <c r="EO2" t="s">
        <v>2036</v>
      </c>
      <c r="EP2" t="s">
        <v>2037</v>
      </c>
      <c r="EQ2" t="s">
        <v>2038</v>
      </c>
      <c r="ER2" t="s">
        <v>2039</v>
      </c>
      <c r="ES2" t="s">
        <v>2040</v>
      </c>
      <c r="ET2" t="s">
        <v>2041</v>
      </c>
      <c r="EU2" t="s">
        <v>2042</v>
      </c>
      <c r="EV2" t="s">
        <v>2043</v>
      </c>
      <c r="EW2" t="s">
        <v>2044</v>
      </c>
      <c r="EX2" t="s">
        <v>2045</v>
      </c>
      <c r="EY2" t="s">
        <v>1987</v>
      </c>
      <c r="EZ2" t="s">
        <v>2046</v>
      </c>
      <c r="FA2" t="s">
        <v>2047</v>
      </c>
      <c r="FB2" t="s">
        <v>2048</v>
      </c>
      <c r="FC2" t="s">
        <v>2049</v>
      </c>
      <c r="FD2" t="s">
        <v>2050</v>
      </c>
      <c r="FE2" t="s">
        <v>2051</v>
      </c>
      <c r="FF2" t="s">
        <v>2052</v>
      </c>
      <c r="FG2" t="s">
        <v>2053</v>
      </c>
      <c r="FH2" t="s">
        <v>2054</v>
      </c>
      <c r="FI2" t="s">
        <v>2055</v>
      </c>
      <c r="FJ2" t="s">
        <v>1936</v>
      </c>
      <c r="FK2" t="s">
        <v>2056</v>
      </c>
      <c r="FL2" t="s">
        <v>2057</v>
      </c>
      <c r="FM2" t="s">
        <v>2058</v>
      </c>
      <c r="FN2" t="s">
        <v>1991</v>
      </c>
      <c r="FO2" t="s">
        <v>2059</v>
      </c>
      <c r="FP2" t="s">
        <v>2060</v>
      </c>
      <c r="FQ2" t="s">
        <v>2061</v>
      </c>
      <c r="FR2" t="s">
        <v>1993</v>
      </c>
      <c r="FS2" t="s">
        <v>2062</v>
      </c>
      <c r="FT2" t="s">
        <v>2063</v>
      </c>
      <c r="FU2" t="s">
        <v>2064</v>
      </c>
      <c r="FV2" t="s">
        <v>2065</v>
      </c>
      <c r="FW2" t="s">
        <v>2066</v>
      </c>
      <c r="FX2" t="s">
        <v>2067</v>
      </c>
      <c r="FY2" t="s">
        <v>2068</v>
      </c>
      <c r="FZ2" t="s">
        <v>2069</v>
      </c>
      <c r="GA2" t="s">
        <v>2070</v>
      </c>
      <c r="GB2" t="s">
        <v>2071</v>
      </c>
      <c r="GC2" t="s">
        <v>2072</v>
      </c>
      <c r="GD2" t="s">
        <v>2073</v>
      </c>
      <c r="GE2" t="s">
        <v>2074</v>
      </c>
      <c r="GF2" t="s">
        <v>2075</v>
      </c>
      <c r="GG2" t="s">
        <v>1991</v>
      </c>
      <c r="GH2" t="s">
        <v>2076</v>
      </c>
      <c r="GI2" t="s">
        <v>2077</v>
      </c>
      <c r="GJ2" t="s">
        <v>2078</v>
      </c>
      <c r="GK2" t="s">
        <v>2079</v>
      </c>
      <c r="GL2" t="s">
        <v>2080</v>
      </c>
      <c r="GM2" t="s">
        <v>2081</v>
      </c>
      <c r="GN2" t="s">
        <v>2082</v>
      </c>
      <c r="GO2" t="s">
        <v>2083</v>
      </c>
      <c r="GP2" t="s">
        <v>2084</v>
      </c>
      <c r="GQ2" t="s">
        <v>2085</v>
      </c>
      <c r="GR2" t="s">
        <v>2086</v>
      </c>
      <c r="GS2" t="s">
        <v>2062</v>
      </c>
      <c r="GT2" t="s">
        <v>2087</v>
      </c>
      <c r="GU2" t="s">
        <v>1920</v>
      </c>
      <c r="GV2" t="s">
        <v>2088</v>
      </c>
      <c r="GW2" t="s">
        <v>2089</v>
      </c>
      <c r="GX2" t="s">
        <v>1993</v>
      </c>
      <c r="GY2" t="s">
        <v>2090</v>
      </c>
      <c r="GZ2" t="s">
        <v>2091</v>
      </c>
      <c r="HA2" t="s">
        <v>2092</v>
      </c>
      <c r="HB2" t="s">
        <v>1920</v>
      </c>
      <c r="HC2" t="s">
        <v>1926</v>
      </c>
      <c r="HD2" t="s">
        <v>2093</v>
      </c>
      <c r="HE2" t="s">
        <v>2094</v>
      </c>
      <c r="HF2" t="s">
        <v>2095</v>
      </c>
      <c r="HG2" t="s">
        <v>2096</v>
      </c>
      <c r="HH2" t="s">
        <v>2097</v>
      </c>
      <c r="HI2" t="s">
        <v>2098</v>
      </c>
      <c r="HJ2" t="s">
        <v>2058</v>
      </c>
      <c r="HK2" t="s">
        <v>2099</v>
      </c>
      <c r="HL2" t="s">
        <v>1920</v>
      </c>
      <c r="HM2" t="s">
        <v>2015</v>
      </c>
      <c r="HN2" t="s">
        <v>2100</v>
      </c>
      <c r="HO2" t="s">
        <v>1985</v>
      </c>
      <c r="HP2" t="s">
        <v>2101</v>
      </c>
      <c r="HQ2" t="s">
        <v>2102</v>
      </c>
      <c r="HR2" t="s">
        <v>2103</v>
      </c>
      <c r="HS2" t="s">
        <v>2104</v>
      </c>
      <c r="HT2" t="s">
        <v>2105</v>
      </c>
      <c r="HU2" t="s">
        <v>1991</v>
      </c>
      <c r="HV2" t="s">
        <v>2106</v>
      </c>
      <c r="HW2" t="s">
        <v>2107</v>
      </c>
      <c r="HX2" t="s">
        <v>2108</v>
      </c>
      <c r="HY2" t="s">
        <v>1991</v>
      </c>
      <c r="HZ2" t="s">
        <v>2109</v>
      </c>
      <c r="IA2" t="s">
        <v>2110</v>
      </c>
      <c r="IB2" t="s">
        <v>2111</v>
      </c>
      <c r="IC2" t="s">
        <v>2055</v>
      </c>
      <c r="ID2" t="s">
        <v>1964</v>
      </c>
      <c r="IE2" t="s">
        <v>2112</v>
      </c>
      <c r="IF2" t="s">
        <v>2113</v>
      </c>
      <c r="IG2" t="s">
        <v>1962</v>
      </c>
      <c r="IH2" t="s">
        <v>2037</v>
      </c>
      <c r="II2" t="s">
        <v>2114</v>
      </c>
      <c r="IJ2" t="s">
        <v>2115</v>
      </c>
      <c r="IK2" t="s">
        <v>2116</v>
      </c>
      <c r="IL2" t="s">
        <v>2117</v>
      </c>
      <c r="IM2" t="s">
        <v>2118</v>
      </c>
      <c r="IN2" t="s">
        <v>2119</v>
      </c>
      <c r="IO2" t="s">
        <v>2120</v>
      </c>
      <c r="IP2" t="s">
        <v>2003</v>
      </c>
      <c r="IQ2" t="s">
        <v>2027</v>
      </c>
      <c r="IR2" t="s">
        <v>2121</v>
      </c>
      <c r="IS2" t="s">
        <v>1962</v>
      </c>
      <c r="IT2" t="s">
        <v>2089</v>
      </c>
      <c r="IU2" t="s">
        <v>2122</v>
      </c>
      <c r="IV2" t="s">
        <v>2123</v>
      </c>
      <c r="IW2" t="s">
        <v>2124</v>
      </c>
      <c r="IX2" t="s">
        <v>1920</v>
      </c>
      <c r="IY2" t="s">
        <v>2099</v>
      </c>
      <c r="IZ2" t="s">
        <v>2025</v>
      </c>
      <c r="JA2" t="s">
        <v>2125</v>
      </c>
      <c r="JB2" t="s">
        <v>1962</v>
      </c>
      <c r="JC2" t="s">
        <v>2126</v>
      </c>
      <c r="JD2" t="s">
        <v>2127</v>
      </c>
      <c r="JE2" t="s">
        <v>2128</v>
      </c>
      <c r="JF2" t="s">
        <v>2129</v>
      </c>
      <c r="JG2" t="s">
        <v>2130</v>
      </c>
      <c r="JH2" t="s">
        <v>2131</v>
      </c>
      <c r="JI2" t="s">
        <v>2132</v>
      </c>
      <c r="JJ2" t="s">
        <v>2133</v>
      </c>
      <c r="JK2" t="s">
        <v>2134</v>
      </c>
      <c r="JL2" t="s">
        <v>2135</v>
      </c>
      <c r="JM2" t="s">
        <v>2136</v>
      </c>
      <c r="JN2" t="s">
        <v>2025</v>
      </c>
      <c r="JO2" t="s">
        <v>2137</v>
      </c>
      <c r="JP2" t="s">
        <v>2138</v>
      </c>
      <c r="JQ2" t="s">
        <v>2139</v>
      </c>
      <c r="JR2" t="s">
        <v>2140</v>
      </c>
      <c r="JS2" t="s">
        <v>2141</v>
      </c>
      <c r="JT2" t="s">
        <v>2142</v>
      </c>
      <c r="JU2" t="s">
        <v>2143</v>
      </c>
      <c r="JV2" t="s">
        <v>2144</v>
      </c>
      <c r="JW2" t="s">
        <v>2145</v>
      </c>
      <c r="JX2" t="s">
        <v>2146</v>
      </c>
      <c r="JY2" t="s">
        <v>2147</v>
      </c>
      <c r="JZ2" t="s">
        <v>2148</v>
      </c>
      <c r="KA2" t="s">
        <v>2149</v>
      </c>
      <c r="KB2" t="s">
        <v>2150</v>
      </c>
      <c r="KC2" t="s">
        <v>2151</v>
      </c>
      <c r="KD2" t="s">
        <v>2152</v>
      </c>
      <c r="KE2" t="s">
        <v>2153</v>
      </c>
      <c r="KF2" t="s">
        <v>2154</v>
      </c>
      <c r="KG2" t="s">
        <v>2155</v>
      </c>
      <c r="KH2" t="s">
        <v>2156</v>
      </c>
      <c r="KI2" t="s">
        <v>2157</v>
      </c>
      <c r="KJ2" t="s">
        <v>2158</v>
      </c>
      <c r="KK2" t="s">
        <v>2159</v>
      </c>
      <c r="KL2" t="s">
        <v>2160</v>
      </c>
      <c r="KM2" t="s">
        <v>2161</v>
      </c>
      <c r="KN2" t="s">
        <v>2162</v>
      </c>
      <c r="KO2" t="s">
        <v>2163</v>
      </c>
      <c r="KP2" t="s">
        <v>2164</v>
      </c>
      <c r="KQ2" t="s">
        <v>2165</v>
      </c>
      <c r="KR2" t="s">
        <v>2166</v>
      </c>
      <c r="KS2" t="s">
        <v>2167</v>
      </c>
      <c r="KT2" t="s">
        <v>2168</v>
      </c>
      <c r="KU2" t="s">
        <v>2169</v>
      </c>
      <c r="KV2" t="s">
        <v>2170</v>
      </c>
      <c r="KW2" t="s">
        <v>2171</v>
      </c>
      <c r="KX2" t="s">
        <v>2172</v>
      </c>
      <c r="KY2" t="s">
        <v>2173</v>
      </c>
      <c r="KZ2" t="s">
        <v>2174</v>
      </c>
      <c r="LA2" t="s">
        <v>2175</v>
      </c>
      <c r="LB2" t="s">
        <v>2176</v>
      </c>
      <c r="LC2" t="s">
        <v>2177</v>
      </c>
      <c r="LD2" t="s">
        <v>2178</v>
      </c>
      <c r="LE2" t="s">
        <v>2179</v>
      </c>
      <c r="LF2" t="s">
        <v>2180</v>
      </c>
      <c r="LG2" t="s">
        <v>2181</v>
      </c>
      <c r="LI2" t="s">
        <v>2182</v>
      </c>
      <c r="LJ2" t="s">
        <v>2183</v>
      </c>
      <c r="LK2" t="s">
        <v>2184</v>
      </c>
      <c r="LL2" t="s">
        <v>2185</v>
      </c>
      <c r="LM2" t="s">
        <v>2186</v>
      </c>
      <c r="LN2" t="s">
        <v>2187</v>
      </c>
      <c r="LO2" t="s">
        <v>2188</v>
      </c>
      <c r="LP2" t="s">
        <v>2189</v>
      </c>
      <c r="LQ2" t="s">
        <v>2190</v>
      </c>
      <c r="LR2" t="s">
        <v>2191</v>
      </c>
      <c r="LS2" t="s">
        <v>2192</v>
      </c>
      <c r="LT2" t="s">
        <v>2193</v>
      </c>
      <c r="LU2" t="s">
        <v>2194</v>
      </c>
      <c r="LV2" t="s">
        <v>2195</v>
      </c>
      <c r="LW2" t="s">
        <v>2196</v>
      </c>
      <c r="LX2" t="s">
        <v>2197</v>
      </c>
      <c r="LY2" t="s">
        <v>2198</v>
      </c>
      <c r="LZ2" t="s">
        <v>2199</v>
      </c>
      <c r="MA2" t="s">
        <v>2200</v>
      </c>
      <c r="MB2" t="s">
        <v>2201</v>
      </c>
      <c r="MC2" t="s">
        <v>2202</v>
      </c>
      <c r="MD2" t="s">
        <v>2203</v>
      </c>
      <c r="ME2" t="s">
        <v>2204</v>
      </c>
      <c r="MF2" t="s">
        <v>2205</v>
      </c>
      <c r="MG2" t="s">
        <v>2206</v>
      </c>
      <c r="MH2" t="s">
        <v>2207</v>
      </c>
      <c r="MI2" t="s">
        <v>2208</v>
      </c>
      <c r="MJ2" t="s">
        <v>2209</v>
      </c>
      <c r="MK2" t="s">
        <v>2210</v>
      </c>
      <c r="ML2" t="s">
        <v>2211</v>
      </c>
      <c r="MM2" t="s">
        <v>2212</v>
      </c>
      <c r="MN2" t="s">
        <v>2213</v>
      </c>
      <c r="MO2" t="s">
        <v>2214</v>
      </c>
      <c r="MP2" t="s">
        <v>2215</v>
      </c>
      <c r="MQ2" t="s">
        <v>2216</v>
      </c>
      <c r="MR2" t="s">
        <v>2217</v>
      </c>
      <c r="MS2" t="s">
        <v>2218</v>
      </c>
      <c r="MT2" t="s">
        <v>2219</v>
      </c>
      <c r="MU2" t="s">
        <v>2220</v>
      </c>
      <c r="MV2" t="s">
        <v>2221</v>
      </c>
      <c r="MW2" t="s">
        <v>2222</v>
      </c>
      <c r="MX2" t="s">
        <v>2223</v>
      </c>
      <c r="MY2" t="s">
        <v>2224</v>
      </c>
      <c r="MZ2" t="s">
        <v>2225</v>
      </c>
      <c r="NA2" t="s">
        <v>2226</v>
      </c>
      <c r="NB2" t="s">
        <v>2227</v>
      </c>
      <c r="NC2" t="s">
        <v>2228</v>
      </c>
      <c r="ND2" t="s">
        <v>2229</v>
      </c>
      <c r="NE2" t="s">
        <v>2230</v>
      </c>
      <c r="NF2" t="s">
        <v>2231</v>
      </c>
      <c r="NG2" t="s">
        <v>2232</v>
      </c>
      <c r="NH2" t="s">
        <v>2233</v>
      </c>
      <c r="NI2" t="s">
        <v>2234</v>
      </c>
      <c r="NJ2" t="s">
        <v>2235</v>
      </c>
      <c r="NK2" t="s">
        <v>2236</v>
      </c>
      <c r="NL2" t="s">
        <v>2237</v>
      </c>
      <c r="NM2" t="s">
        <v>2238</v>
      </c>
      <c r="NN2" t="s">
        <v>2239</v>
      </c>
      <c r="NO2" t="s">
        <v>2240</v>
      </c>
      <c r="NP2" t="s">
        <v>2241</v>
      </c>
      <c r="NQ2" t="s">
        <v>2242</v>
      </c>
      <c r="NR2" t="s">
        <v>2243</v>
      </c>
      <c r="NS2" t="s">
        <v>2244</v>
      </c>
      <c r="NT2" t="s">
        <v>2245</v>
      </c>
      <c r="NU2" t="s">
        <v>2246</v>
      </c>
      <c r="NV2" t="s">
        <v>2247</v>
      </c>
      <c r="NW2" t="s">
        <v>2248</v>
      </c>
      <c r="NX2" t="s">
        <v>1991</v>
      </c>
      <c r="NY2" t="s">
        <v>2083</v>
      </c>
      <c r="NZ2" t="s">
        <v>2249</v>
      </c>
      <c r="OA2" t="s">
        <v>2250</v>
      </c>
      <c r="OB2" t="s">
        <v>2251</v>
      </c>
      <c r="OC2" t="s">
        <v>2252</v>
      </c>
      <c r="OD2" t="s">
        <v>2253</v>
      </c>
      <c r="OE2" t="s">
        <v>2254</v>
      </c>
      <c r="OF2" t="s">
        <v>2255</v>
      </c>
      <c r="OG2" t="s">
        <v>2256</v>
      </c>
      <c r="OH2" t="s">
        <v>2257</v>
      </c>
      <c r="OI2" t="s">
        <v>2258</v>
      </c>
      <c r="OJ2" t="s">
        <v>2259</v>
      </c>
      <c r="OK2" t="s">
        <v>2260</v>
      </c>
      <c r="OL2" t="s">
        <v>2261</v>
      </c>
      <c r="OM2" t="s">
        <v>2262</v>
      </c>
      <c r="ON2" t="s">
        <v>2263</v>
      </c>
      <c r="OO2" t="s">
        <v>2264</v>
      </c>
      <c r="OP2" t="s">
        <v>2265</v>
      </c>
      <c r="OQ2" t="s">
        <v>2266</v>
      </c>
      <c r="OR2" t="s">
        <v>2267</v>
      </c>
      <c r="OS2" t="s">
        <v>2268</v>
      </c>
      <c r="OT2" t="s">
        <v>2269</v>
      </c>
      <c r="OU2" t="s">
        <v>2270</v>
      </c>
      <c r="OV2" t="s">
        <v>2271</v>
      </c>
      <c r="OW2" t="s">
        <v>2272</v>
      </c>
      <c r="OX2" t="s">
        <v>2273</v>
      </c>
      <c r="OY2" t="s">
        <v>2274</v>
      </c>
      <c r="OZ2" t="s">
        <v>2275</v>
      </c>
      <c r="PA2" t="s">
        <v>2276</v>
      </c>
      <c r="PB2" t="s">
        <v>2277</v>
      </c>
      <c r="PC2" t="s">
        <v>2278</v>
      </c>
      <c r="PD2" t="s">
        <v>2279</v>
      </c>
      <c r="PE2" t="s">
        <v>2280</v>
      </c>
      <c r="PF2" t="s">
        <v>2281</v>
      </c>
      <c r="PG2" t="s">
        <v>2282</v>
      </c>
      <c r="PH2" t="s">
        <v>2283</v>
      </c>
      <c r="PI2" t="s">
        <v>2284</v>
      </c>
      <c r="PJ2" t="s">
        <v>2285</v>
      </c>
      <c r="PK2" t="s">
        <v>2286</v>
      </c>
      <c r="PL2" t="s">
        <v>2287</v>
      </c>
      <c r="PM2" t="s">
        <v>2288</v>
      </c>
      <c r="PN2" t="s">
        <v>2289</v>
      </c>
      <c r="PO2" t="s">
        <v>2290</v>
      </c>
      <c r="PP2" t="s">
        <v>2291</v>
      </c>
      <c r="PQ2" t="s">
        <v>2292</v>
      </c>
      <c r="PR2" t="s">
        <v>2293</v>
      </c>
      <c r="PS2" t="s">
        <v>2294</v>
      </c>
      <c r="PT2" t="s">
        <v>2295</v>
      </c>
      <c r="PU2" t="s">
        <v>2296</v>
      </c>
      <c r="PV2" t="s">
        <v>2297</v>
      </c>
      <c r="PW2" t="s">
        <v>2298</v>
      </c>
      <c r="PX2" t="s">
        <v>2299</v>
      </c>
      <c r="PY2" t="s">
        <v>2300</v>
      </c>
      <c r="PZ2" t="s">
        <v>2301</v>
      </c>
      <c r="QA2" t="s">
        <v>2302</v>
      </c>
      <c r="QB2" t="s">
        <v>2303</v>
      </c>
      <c r="QC2" t="s">
        <v>2304</v>
      </c>
      <c r="QD2" t="s">
        <v>2305</v>
      </c>
      <c r="QE2" t="s">
        <v>2306</v>
      </c>
      <c r="QF2" t="s">
        <v>2307</v>
      </c>
      <c r="QG2" t="s">
        <v>2308</v>
      </c>
      <c r="QH2" t="s">
        <v>2309</v>
      </c>
      <c r="QI2" t="s">
        <v>2310</v>
      </c>
      <c r="QJ2" t="s">
        <v>2311</v>
      </c>
      <c r="QK2" t="s">
        <v>2312</v>
      </c>
      <c r="QL2" t="s">
        <v>2313</v>
      </c>
      <c r="QM2" t="s">
        <v>2314</v>
      </c>
      <c r="QN2" t="s">
        <v>2315</v>
      </c>
      <c r="QO2" t="s">
        <v>2316</v>
      </c>
      <c r="QP2" t="s">
        <v>2317</v>
      </c>
      <c r="QQ2" t="s">
        <v>2318</v>
      </c>
      <c r="QR2" t="s">
        <v>2319</v>
      </c>
      <c r="QS2" t="s">
        <v>2320</v>
      </c>
      <c r="QT2" t="s">
        <v>2321</v>
      </c>
      <c r="QU2" t="s">
        <v>2322</v>
      </c>
      <c r="QV2" t="s">
        <v>2323</v>
      </c>
      <c r="QW2" t="s">
        <v>2324</v>
      </c>
      <c r="QY2" t="s">
        <v>2325</v>
      </c>
      <c r="QZ2" t="s">
        <v>2326</v>
      </c>
      <c r="RA2" t="s">
        <v>2327</v>
      </c>
      <c r="RB2" t="s">
        <v>2328</v>
      </c>
      <c r="RC2" t="s">
        <v>2329</v>
      </c>
      <c r="RD2" t="s">
        <v>2330</v>
      </c>
      <c r="RE2" t="s">
        <v>2331</v>
      </c>
      <c r="RF2" t="s">
        <v>2332</v>
      </c>
      <c r="RG2" t="s">
        <v>2333</v>
      </c>
      <c r="RH2" t="s">
        <v>2334</v>
      </c>
      <c r="RI2" t="s">
        <v>2335</v>
      </c>
      <c r="RJ2" t="s">
        <v>2336</v>
      </c>
      <c r="RK2" t="s">
        <v>2337</v>
      </c>
      <c r="RL2" t="s">
        <v>2338</v>
      </c>
      <c r="RM2" t="s">
        <v>2339</v>
      </c>
      <c r="RN2" t="s">
        <v>2340</v>
      </c>
      <c r="RO2" t="s">
        <v>2341</v>
      </c>
      <c r="RP2" t="s">
        <v>2342</v>
      </c>
      <c r="RQ2" t="s">
        <v>2343</v>
      </c>
      <c r="RR2" t="s">
        <v>2344</v>
      </c>
      <c r="RS2" t="s">
        <v>2345</v>
      </c>
      <c r="RT2" t="s">
        <v>2346</v>
      </c>
      <c r="RU2" t="s">
        <v>2347</v>
      </c>
      <c r="RV2" t="s">
        <v>2348</v>
      </c>
      <c r="RW2" t="s">
        <v>2349</v>
      </c>
      <c r="RX2" t="s">
        <v>2350</v>
      </c>
      <c r="RY2" t="s">
        <v>2351</v>
      </c>
      <c r="RZ2" t="s">
        <v>2352</v>
      </c>
      <c r="SA2" t="s">
        <v>2353</v>
      </c>
      <c r="SB2" t="s">
        <v>2354</v>
      </c>
      <c r="SC2" t="s">
        <v>2355</v>
      </c>
      <c r="SD2" t="s">
        <v>2356</v>
      </c>
      <c r="SE2" t="s">
        <v>2357</v>
      </c>
      <c r="SF2" t="s">
        <v>2358</v>
      </c>
      <c r="SG2" t="s">
        <v>1920</v>
      </c>
      <c r="SH2" t="s">
        <v>2359</v>
      </c>
      <c r="SI2" t="s">
        <v>2360</v>
      </c>
      <c r="SJ2" t="s">
        <v>2361</v>
      </c>
      <c r="SK2" t="s">
        <v>2362</v>
      </c>
      <c r="SL2" t="s">
        <v>2356</v>
      </c>
      <c r="SM2" t="s">
        <v>2363</v>
      </c>
      <c r="SN2" t="s">
        <v>2364</v>
      </c>
      <c r="SO2" t="s">
        <v>2365</v>
      </c>
      <c r="SP2" t="s">
        <v>2366</v>
      </c>
      <c r="SQ2" t="s">
        <v>2367</v>
      </c>
      <c r="SR2" t="s">
        <v>2368</v>
      </c>
      <c r="SS2" t="s">
        <v>2369</v>
      </c>
      <c r="ST2" t="s">
        <v>2370</v>
      </c>
      <c r="SU2" t="s">
        <v>2371</v>
      </c>
      <c r="SV2" t="s">
        <v>2372</v>
      </c>
      <c r="SW2" t="s">
        <v>2373</v>
      </c>
      <c r="SX2" t="s">
        <v>2374</v>
      </c>
      <c r="SY2" t="s">
        <v>2375</v>
      </c>
      <c r="SZ2" t="s">
        <v>2376</v>
      </c>
      <c r="TA2" t="s">
        <v>2377</v>
      </c>
      <c r="TB2" t="s">
        <v>2378</v>
      </c>
      <c r="TC2" t="s">
        <v>2379</v>
      </c>
      <c r="TD2" t="s">
        <v>2380</v>
      </c>
      <c r="TE2" t="s">
        <v>2381</v>
      </c>
      <c r="TF2" t="s">
        <v>2382</v>
      </c>
      <c r="TG2" t="s">
        <v>2383</v>
      </c>
      <c r="TH2" t="s">
        <v>2384</v>
      </c>
      <c r="TI2" t="s">
        <v>2385</v>
      </c>
      <c r="TJ2" t="s">
        <v>2386</v>
      </c>
      <c r="TK2" t="s">
        <v>2387</v>
      </c>
      <c r="TL2" t="s">
        <v>2388</v>
      </c>
      <c r="TM2" t="s">
        <v>2389</v>
      </c>
      <c r="TN2" t="s">
        <v>2390</v>
      </c>
      <c r="TO2" t="s">
        <v>2391</v>
      </c>
      <c r="TP2" t="s">
        <v>2392</v>
      </c>
      <c r="TQ2" t="s">
        <v>2393</v>
      </c>
      <c r="TR2" t="s">
        <v>2394</v>
      </c>
      <c r="TS2" t="s">
        <v>2395</v>
      </c>
      <c r="TT2" t="s">
        <v>2396</v>
      </c>
      <c r="TU2" t="s">
        <v>2397</v>
      </c>
      <c r="TV2" t="s">
        <v>2398</v>
      </c>
      <c r="TW2" t="s">
        <v>2399</v>
      </c>
      <c r="TX2" t="s">
        <v>2400</v>
      </c>
      <c r="TY2" t="s">
        <v>2401</v>
      </c>
      <c r="TZ2" t="s">
        <v>2402</v>
      </c>
      <c r="UA2" t="s">
        <v>2403</v>
      </c>
      <c r="UB2" t="s">
        <v>2404</v>
      </c>
      <c r="UC2" t="s">
        <v>2405</v>
      </c>
      <c r="UD2" t="s">
        <v>2406</v>
      </c>
      <c r="UE2" t="s">
        <v>2407</v>
      </c>
      <c r="UF2" t="s">
        <v>2408</v>
      </c>
      <c r="UG2" t="s">
        <v>2409</v>
      </c>
      <c r="UH2" t="s">
        <v>2410</v>
      </c>
      <c r="UI2" t="s">
        <v>2411</v>
      </c>
      <c r="UJ2" t="s">
        <v>2412</v>
      </c>
      <c r="UK2" t="s">
        <v>2413</v>
      </c>
      <c r="UL2" t="s">
        <v>2414</v>
      </c>
      <c r="UM2" t="s">
        <v>2415</v>
      </c>
      <c r="UN2" t="s">
        <v>2416</v>
      </c>
      <c r="UO2" t="s">
        <v>2417</v>
      </c>
      <c r="UP2" t="s">
        <v>2418</v>
      </c>
      <c r="UQ2" t="s">
        <v>2419</v>
      </c>
      <c r="UR2" t="s">
        <v>2420</v>
      </c>
      <c r="US2" t="s">
        <v>2421</v>
      </c>
      <c r="UT2" t="s">
        <v>2422</v>
      </c>
      <c r="UU2" t="s">
        <v>2423</v>
      </c>
      <c r="UV2" t="s">
        <v>2424</v>
      </c>
      <c r="UW2" t="s">
        <v>2425</v>
      </c>
      <c r="UX2" t="s">
        <v>2426</v>
      </c>
      <c r="UY2" t="s">
        <v>2427</v>
      </c>
      <c r="UZ2" t="s">
        <v>2428</v>
      </c>
      <c r="VA2" t="s">
        <v>2429</v>
      </c>
      <c r="VB2" t="s">
        <v>2430</v>
      </c>
      <c r="VC2" t="s">
        <v>2431</v>
      </c>
      <c r="VD2" t="s">
        <v>2432</v>
      </c>
      <c r="VE2" t="s">
        <v>2433</v>
      </c>
      <c r="VF2" t="s">
        <v>2434</v>
      </c>
      <c r="VG2" t="s">
        <v>2435</v>
      </c>
      <c r="VH2" t="s">
        <v>2436</v>
      </c>
      <c r="VI2" t="s">
        <v>2437</v>
      </c>
      <c r="VJ2" t="s">
        <v>2438</v>
      </c>
      <c r="VK2" t="s">
        <v>2439</v>
      </c>
      <c r="VL2" t="s">
        <v>2440</v>
      </c>
      <c r="VM2" t="s">
        <v>2441</v>
      </c>
      <c r="VN2" t="s">
        <v>2442</v>
      </c>
      <c r="VO2" t="s">
        <v>2443</v>
      </c>
      <c r="VP2" t="s">
        <v>2444</v>
      </c>
      <c r="VQ2" t="s">
        <v>2445</v>
      </c>
      <c r="VR2" t="s">
        <v>2446</v>
      </c>
      <c r="VS2" t="s">
        <v>2447</v>
      </c>
      <c r="VT2" t="s">
        <v>2448</v>
      </c>
      <c r="VU2" t="s">
        <v>2449</v>
      </c>
      <c r="VV2" t="s">
        <v>2450</v>
      </c>
      <c r="VW2" t="s">
        <v>2451</v>
      </c>
      <c r="VX2" t="s">
        <v>2452</v>
      </c>
      <c r="VY2" t="s">
        <v>2453</v>
      </c>
      <c r="VZ2" t="s">
        <v>2454</v>
      </c>
      <c r="WA2" t="s">
        <v>2455</v>
      </c>
      <c r="WB2" t="s">
        <v>2456</v>
      </c>
      <c r="WC2" t="s">
        <v>2457</v>
      </c>
      <c r="WD2" t="s">
        <v>2458</v>
      </c>
      <c r="WE2" t="s">
        <v>2459</v>
      </c>
      <c r="WF2" t="s">
        <v>2460</v>
      </c>
      <c r="WG2" t="s">
        <v>2461</v>
      </c>
      <c r="WH2" t="s">
        <v>2462</v>
      </c>
      <c r="WI2" t="s">
        <v>2463</v>
      </c>
      <c r="WJ2" t="s">
        <v>2464</v>
      </c>
      <c r="WK2" t="s">
        <v>2465</v>
      </c>
      <c r="WL2" t="s">
        <v>2466</v>
      </c>
      <c r="WM2" t="s">
        <v>2467</v>
      </c>
      <c r="WN2" t="s">
        <v>2468</v>
      </c>
      <c r="WO2" t="s">
        <v>2469</v>
      </c>
      <c r="WP2" t="s">
        <v>2470</v>
      </c>
      <c r="WQ2" t="s">
        <v>2471</v>
      </c>
      <c r="WR2" t="s">
        <v>2472</v>
      </c>
      <c r="WS2" t="s">
        <v>2473</v>
      </c>
      <c r="WT2" t="s">
        <v>2474</v>
      </c>
      <c r="WU2" t="s">
        <v>2475</v>
      </c>
      <c r="WV2" t="s">
        <v>2476</v>
      </c>
      <c r="WW2" t="s">
        <v>2477</v>
      </c>
      <c r="WX2" t="s">
        <v>2478</v>
      </c>
      <c r="WY2" t="s">
        <v>2479</v>
      </c>
      <c r="WZ2" t="s">
        <v>2480</v>
      </c>
      <c r="XA2" t="s">
        <v>2481</v>
      </c>
      <c r="XB2" t="s">
        <v>2482</v>
      </c>
      <c r="XC2" t="s">
        <v>2483</v>
      </c>
      <c r="XD2" t="s">
        <v>2484</v>
      </c>
      <c r="XE2" t="s">
        <v>2485</v>
      </c>
      <c r="XF2" t="s">
        <v>2486</v>
      </c>
      <c r="XG2" t="s">
        <v>2487</v>
      </c>
      <c r="XH2" t="s">
        <v>2488</v>
      </c>
      <c r="XI2" t="s">
        <v>2489</v>
      </c>
      <c r="XJ2" t="s">
        <v>2490</v>
      </c>
      <c r="XK2" t="s">
        <v>2491</v>
      </c>
      <c r="XL2" t="s">
        <v>2492</v>
      </c>
      <c r="XM2" t="s">
        <v>2493</v>
      </c>
      <c r="XN2" t="s">
        <v>2494</v>
      </c>
      <c r="XO2" t="s">
        <v>2495</v>
      </c>
      <c r="XP2" t="s">
        <v>2496</v>
      </c>
      <c r="XQ2" t="s">
        <v>2497</v>
      </c>
      <c r="XR2" t="s">
        <v>2498</v>
      </c>
      <c r="XS2" t="s">
        <v>2499</v>
      </c>
      <c r="XT2" t="s">
        <v>2500</v>
      </c>
      <c r="XU2" t="s">
        <v>2501</v>
      </c>
      <c r="XV2" t="s">
        <v>2502</v>
      </c>
      <c r="XW2" t="s">
        <v>2503</v>
      </c>
      <c r="XX2" t="s">
        <v>2504</v>
      </c>
      <c r="XY2" t="s">
        <v>2505</v>
      </c>
      <c r="XZ2" t="s">
        <v>2506</v>
      </c>
      <c r="YA2" t="s">
        <v>2507</v>
      </c>
      <c r="YB2" t="s">
        <v>2508</v>
      </c>
      <c r="YC2" t="s">
        <v>2509</v>
      </c>
      <c r="YD2" t="s">
        <v>2510</v>
      </c>
      <c r="YE2" t="s">
        <v>2511</v>
      </c>
      <c r="YF2" t="s">
        <v>2512</v>
      </c>
      <c r="YG2" t="s">
        <v>2513</v>
      </c>
      <c r="YH2" t="s">
        <v>2514</v>
      </c>
      <c r="YI2" t="s">
        <v>2515</v>
      </c>
      <c r="YJ2" t="s">
        <v>2516</v>
      </c>
      <c r="YK2" t="s">
        <v>2517</v>
      </c>
      <c r="YL2" t="s">
        <v>2518</v>
      </c>
      <c r="YM2" t="s">
        <v>2519</v>
      </c>
      <c r="YN2" t="s">
        <v>2520</v>
      </c>
      <c r="YO2" t="s">
        <v>2521</v>
      </c>
      <c r="YP2" t="s">
        <v>2522</v>
      </c>
      <c r="YQ2" t="s">
        <v>2523</v>
      </c>
      <c r="YR2" t="s">
        <v>2524</v>
      </c>
      <c r="YS2" t="s">
        <v>2525</v>
      </c>
      <c r="YT2" t="s">
        <v>2526</v>
      </c>
      <c r="YU2" t="s">
        <v>2527</v>
      </c>
      <c r="YV2" t="s">
        <v>2528</v>
      </c>
      <c r="YW2" t="s">
        <v>2529</v>
      </c>
      <c r="YX2" t="s">
        <v>2530</v>
      </c>
      <c r="YY2" t="s">
        <v>2531</v>
      </c>
      <c r="YZ2" t="s">
        <v>2532</v>
      </c>
      <c r="ZA2" t="s">
        <v>2533</v>
      </c>
      <c r="ZB2" t="s">
        <v>2534</v>
      </c>
      <c r="ZC2" t="s">
        <v>2535</v>
      </c>
      <c r="ZD2" t="s">
        <v>2536</v>
      </c>
      <c r="ZE2" t="s">
        <v>2537</v>
      </c>
      <c r="ZF2" t="s">
        <v>2538</v>
      </c>
      <c r="ZG2" t="s">
        <v>2539</v>
      </c>
      <c r="ZH2" t="s">
        <v>2540</v>
      </c>
      <c r="ZI2" t="s">
        <v>2541</v>
      </c>
      <c r="ZJ2" t="s">
        <v>2542</v>
      </c>
      <c r="ZK2" t="s">
        <v>2543</v>
      </c>
      <c r="ZL2" t="s">
        <v>2544</v>
      </c>
      <c r="ZM2" t="s">
        <v>2545</v>
      </c>
      <c r="ZN2" t="s">
        <v>2546</v>
      </c>
      <c r="ZO2" t="s">
        <v>2547</v>
      </c>
      <c r="ZP2" t="s">
        <v>2548</v>
      </c>
      <c r="ZQ2" t="s">
        <v>2549</v>
      </c>
      <c r="ZR2" t="s">
        <v>2550</v>
      </c>
      <c r="ZS2" t="s">
        <v>2551</v>
      </c>
      <c r="ZT2" t="s">
        <v>2552</v>
      </c>
      <c r="ZU2" t="s">
        <v>2553</v>
      </c>
      <c r="ZV2" t="s">
        <v>2554</v>
      </c>
      <c r="ZW2" t="s">
        <v>2555</v>
      </c>
      <c r="ZX2" t="s">
        <v>2556</v>
      </c>
      <c r="ZY2" t="s">
        <v>2557</v>
      </c>
      <c r="ZZ2" t="s">
        <v>2558</v>
      </c>
      <c r="AAA2" t="s">
        <v>2559</v>
      </c>
      <c r="AAB2" t="s">
        <v>2560</v>
      </c>
      <c r="AAC2" t="s">
        <v>2561</v>
      </c>
      <c r="AAD2" t="s">
        <v>2562</v>
      </c>
      <c r="AAE2" t="s">
        <v>2563</v>
      </c>
      <c r="AAF2" t="s">
        <v>2564</v>
      </c>
      <c r="AAG2" t="s">
        <v>2565</v>
      </c>
      <c r="AAH2" t="s">
        <v>2566</v>
      </c>
      <c r="AAI2" t="s">
        <v>2567</v>
      </c>
      <c r="AAJ2" t="s">
        <v>2568</v>
      </c>
      <c r="AAK2" t="s">
        <v>2569</v>
      </c>
      <c r="AAL2" t="s">
        <v>2570</v>
      </c>
      <c r="AAM2" t="s">
        <v>2571</v>
      </c>
      <c r="AAN2" t="s">
        <v>2572</v>
      </c>
      <c r="AAO2" t="s">
        <v>2573</v>
      </c>
      <c r="AAP2" t="s">
        <v>2574</v>
      </c>
      <c r="AAQ2" t="s">
        <v>2575</v>
      </c>
      <c r="AAR2" t="s">
        <v>2576</v>
      </c>
      <c r="AAS2" t="s">
        <v>2577</v>
      </c>
      <c r="AAT2" t="s">
        <v>2578</v>
      </c>
      <c r="AAU2" t="s">
        <v>2579</v>
      </c>
      <c r="AAV2" t="s">
        <v>2580</v>
      </c>
      <c r="AAW2" t="s">
        <v>2581</v>
      </c>
      <c r="AAX2" t="s">
        <v>2582</v>
      </c>
      <c r="AAY2" t="s">
        <v>2583</v>
      </c>
      <c r="AAZ2" t="s">
        <v>2584</v>
      </c>
      <c r="ABA2" t="s">
        <v>2585</v>
      </c>
      <c r="ABB2" t="s">
        <v>2586</v>
      </c>
      <c r="ABC2" t="s">
        <v>2587</v>
      </c>
      <c r="ABD2" t="s">
        <v>2588</v>
      </c>
      <c r="ABE2" t="s">
        <v>2589</v>
      </c>
      <c r="ABF2" t="s">
        <v>2590</v>
      </c>
      <c r="ABG2" t="s">
        <v>2591</v>
      </c>
      <c r="ABH2" t="s">
        <v>2592</v>
      </c>
      <c r="ABI2" t="s">
        <v>2593</v>
      </c>
      <c r="ABJ2" t="s">
        <v>2594</v>
      </c>
      <c r="ABK2" t="s">
        <v>2595</v>
      </c>
      <c r="ABL2" t="s">
        <v>2596</v>
      </c>
      <c r="ABM2" t="s">
        <v>2597</v>
      </c>
      <c r="ABN2" t="s">
        <v>2598</v>
      </c>
      <c r="ABO2" t="s">
        <v>2599</v>
      </c>
      <c r="ABP2" t="s">
        <v>2600</v>
      </c>
      <c r="ABQ2" t="s">
        <v>2601</v>
      </c>
      <c r="ABR2" t="s">
        <v>2602</v>
      </c>
      <c r="ABS2" t="s">
        <v>2603</v>
      </c>
      <c r="ABT2" t="s">
        <v>2604</v>
      </c>
      <c r="ABU2" t="s">
        <v>2605</v>
      </c>
      <c r="ABV2" t="s">
        <v>2606</v>
      </c>
      <c r="ABW2" t="s">
        <v>2607</v>
      </c>
      <c r="ABX2" t="s">
        <v>2608</v>
      </c>
      <c r="ABY2" t="s">
        <v>2609</v>
      </c>
      <c r="ABZ2" t="s">
        <v>2123</v>
      </c>
      <c r="ACA2" t="s">
        <v>2610</v>
      </c>
      <c r="ACB2" t="s">
        <v>2611</v>
      </c>
      <c r="ACC2" t="s">
        <v>2612</v>
      </c>
      <c r="ACD2" t="s">
        <v>2613</v>
      </c>
      <c r="ACE2" t="s">
        <v>2614</v>
      </c>
      <c r="ACF2" t="s">
        <v>2615</v>
      </c>
      <c r="ACG2" t="s">
        <v>2616</v>
      </c>
      <c r="ACH2" t="s">
        <v>2617</v>
      </c>
      <c r="ACI2" t="s">
        <v>2618</v>
      </c>
      <c r="ACJ2" t="s">
        <v>2619</v>
      </c>
      <c r="ACK2" t="s">
        <v>2620</v>
      </c>
      <c r="ACL2" t="s">
        <v>2621</v>
      </c>
    </row>
    <row r="3" spans="1:766" x14ac:dyDescent="0.7">
      <c r="A3" s="1">
        <v>20</v>
      </c>
      <c r="B3" t="s">
        <v>1077</v>
      </c>
      <c r="C3" t="s">
        <v>1078</v>
      </c>
      <c r="E3">
        <v>1</v>
      </c>
      <c r="F3" t="s">
        <v>1079</v>
      </c>
      <c r="G3" t="s">
        <v>1080</v>
      </c>
      <c r="J3" t="s">
        <v>2622</v>
      </c>
      <c r="K3" t="s">
        <v>1906</v>
      </c>
      <c r="N3" t="s">
        <v>2623</v>
      </c>
      <c r="O3" t="s">
        <v>2624</v>
      </c>
      <c r="P3" t="s">
        <v>2625</v>
      </c>
      <c r="Q3" t="s">
        <v>2626</v>
      </c>
      <c r="R3" t="s">
        <v>2627</v>
      </c>
      <c r="S3" t="s">
        <v>2628</v>
      </c>
      <c r="T3" t="s">
        <v>2629</v>
      </c>
      <c r="U3" t="s">
        <v>2630</v>
      </c>
      <c r="V3" t="s">
        <v>2631</v>
      </c>
      <c r="W3" t="s">
        <v>2354</v>
      </c>
      <c r="X3" t="s">
        <v>2089</v>
      </c>
      <c r="Y3" t="s">
        <v>2052</v>
      </c>
      <c r="Z3" t="s">
        <v>2632</v>
      </c>
      <c r="AA3" t="s">
        <v>2633</v>
      </c>
      <c r="AB3" t="s">
        <v>2634</v>
      </c>
      <c r="AC3" t="s">
        <v>2635</v>
      </c>
      <c r="AD3" t="s">
        <v>2636</v>
      </c>
      <c r="AE3" t="s">
        <v>2637</v>
      </c>
      <c r="AF3" t="s">
        <v>2638</v>
      </c>
      <c r="AG3" t="s">
        <v>2639</v>
      </c>
      <c r="AH3" t="s">
        <v>2640</v>
      </c>
      <c r="AI3" t="s">
        <v>2641</v>
      </c>
      <c r="AJ3" t="s">
        <v>2642</v>
      </c>
      <c r="AK3" t="s">
        <v>2643</v>
      </c>
      <c r="AL3" t="s">
        <v>2644</v>
      </c>
      <c r="AM3" t="s">
        <v>2645</v>
      </c>
      <c r="AN3" t="s">
        <v>2646</v>
      </c>
      <c r="AO3" t="s">
        <v>2647</v>
      </c>
      <c r="AP3" t="s">
        <v>2648</v>
      </c>
      <c r="AQ3" t="s">
        <v>2649</v>
      </c>
      <c r="AR3" t="s">
        <v>2650</v>
      </c>
      <c r="AS3" t="s">
        <v>2651</v>
      </c>
      <c r="AT3" t="s">
        <v>2652</v>
      </c>
      <c r="AU3" t="s">
        <v>2653</v>
      </c>
      <c r="AV3" t="s">
        <v>2654</v>
      </c>
      <c r="AW3" t="s">
        <v>2655</v>
      </c>
      <c r="AX3" t="s">
        <v>2656</v>
      </c>
      <c r="AY3" t="s">
        <v>2657</v>
      </c>
      <c r="AZ3" t="s">
        <v>2658</v>
      </c>
      <c r="BA3" t="s">
        <v>2659</v>
      </c>
      <c r="BB3" t="s">
        <v>2660</v>
      </c>
      <c r="BC3" t="s">
        <v>2661</v>
      </c>
      <c r="BD3" t="s">
        <v>2662</v>
      </c>
      <c r="BE3" t="s">
        <v>2663</v>
      </c>
      <c r="BF3" t="s">
        <v>2664</v>
      </c>
      <c r="BG3" t="s">
        <v>2099</v>
      </c>
      <c r="BH3" t="s">
        <v>2665</v>
      </c>
      <c r="BI3" t="s">
        <v>2666</v>
      </c>
      <c r="BJ3" t="s">
        <v>2667</v>
      </c>
      <c r="BK3" t="s">
        <v>2668</v>
      </c>
      <c r="BL3" t="s">
        <v>2669</v>
      </c>
      <c r="BM3" t="s">
        <v>2670</v>
      </c>
      <c r="BN3" t="s">
        <v>2671</v>
      </c>
      <c r="BO3" t="s">
        <v>2672</v>
      </c>
      <c r="BP3" t="s">
        <v>2673</v>
      </c>
      <c r="BQ3" t="s">
        <v>2674</v>
      </c>
      <c r="BR3" t="s">
        <v>2675</v>
      </c>
      <c r="BS3" t="s">
        <v>2676</v>
      </c>
      <c r="BT3" t="s">
        <v>2081</v>
      </c>
      <c r="BU3" t="s">
        <v>2677</v>
      </c>
      <c r="BV3" t="s">
        <v>2678</v>
      </c>
      <c r="BW3" t="s">
        <v>2679</v>
      </c>
      <c r="BX3" t="s">
        <v>2680</v>
      </c>
      <c r="BY3" t="s">
        <v>2681</v>
      </c>
      <c r="BZ3" t="s">
        <v>2682</v>
      </c>
      <c r="CA3" t="s">
        <v>2683</v>
      </c>
      <c r="CB3" t="s">
        <v>2684</v>
      </c>
      <c r="CC3" t="s">
        <v>2050</v>
      </c>
      <c r="CD3" t="s">
        <v>2685</v>
      </c>
      <c r="CE3" t="s">
        <v>2636</v>
      </c>
      <c r="CF3" t="s">
        <v>2686</v>
      </c>
      <c r="CG3" t="s">
        <v>1967</v>
      </c>
      <c r="CH3" t="s">
        <v>2687</v>
      </c>
      <c r="CI3" t="s">
        <v>2688</v>
      </c>
      <c r="CJ3" t="s">
        <v>2689</v>
      </c>
      <c r="CK3" t="s">
        <v>2690</v>
      </c>
      <c r="CL3" t="s">
        <v>2691</v>
      </c>
      <c r="CM3" t="s">
        <v>2692</v>
      </c>
      <c r="CN3" t="s">
        <v>2693</v>
      </c>
      <c r="CO3" t="s">
        <v>2694</v>
      </c>
      <c r="CP3" t="s">
        <v>2695</v>
      </c>
      <c r="CQ3" t="s">
        <v>2696</v>
      </c>
      <c r="CR3" t="s">
        <v>2697</v>
      </c>
      <c r="CS3" t="s">
        <v>2698</v>
      </c>
      <c r="CT3" t="s">
        <v>2699</v>
      </c>
      <c r="CU3" t="s">
        <v>2700</v>
      </c>
      <c r="CV3" t="s">
        <v>1919</v>
      </c>
      <c r="CW3" t="s">
        <v>2701</v>
      </c>
      <c r="CX3" t="s">
        <v>2702</v>
      </c>
      <c r="CY3" t="s">
        <v>2703</v>
      </c>
      <c r="CZ3" t="s">
        <v>2019</v>
      </c>
      <c r="DA3" t="s">
        <v>2704</v>
      </c>
      <c r="DB3" t="s">
        <v>2705</v>
      </c>
      <c r="DC3" t="s">
        <v>2706</v>
      </c>
      <c r="DD3" t="s">
        <v>2707</v>
      </c>
      <c r="DE3" t="s">
        <v>2708</v>
      </c>
      <c r="DF3" t="s">
        <v>2709</v>
      </c>
      <c r="DG3" t="s">
        <v>2710</v>
      </c>
      <c r="DH3" t="s">
        <v>2711</v>
      </c>
      <c r="DI3" t="s">
        <v>2712</v>
      </c>
      <c r="DJ3" t="s">
        <v>2713</v>
      </c>
      <c r="DK3" t="s">
        <v>2714</v>
      </c>
      <c r="DL3" t="s">
        <v>2715</v>
      </c>
      <c r="DM3" t="s">
        <v>2716</v>
      </c>
      <c r="DN3" t="s">
        <v>2661</v>
      </c>
      <c r="DO3" t="s">
        <v>2717</v>
      </c>
      <c r="DP3" t="s">
        <v>2718</v>
      </c>
      <c r="DQ3" t="s">
        <v>2719</v>
      </c>
      <c r="DR3" t="s">
        <v>2720</v>
      </c>
      <c r="DS3" t="s">
        <v>2721</v>
      </c>
      <c r="DT3" t="s">
        <v>2722</v>
      </c>
      <c r="DU3" t="s">
        <v>2071</v>
      </c>
      <c r="DV3" t="s">
        <v>2723</v>
      </c>
      <c r="DW3" t="s">
        <v>2724</v>
      </c>
      <c r="DX3" t="s">
        <v>2725</v>
      </c>
      <c r="DY3" t="s">
        <v>2114</v>
      </c>
      <c r="DZ3" t="s">
        <v>2726</v>
      </c>
      <c r="EA3" t="s">
        <v>2727</v>
      </c>
      <c r="EB3" t="s">
        <v>2019</v>
      </c>
      <c r="EC3" t="s">
        <v>2099</v>
      </c>
      <c r="ED3" t="s">
        <v>2728</v>
      </c>
      <c r="EE3" t="s">
        <v>2729</v>
      </c>
      <c r="EF3" t="s">
        <v>2730</v>
      </c>
      <c r="EG3" t="s">
        <v>2666</v>
      </c>
      <c r="EH3" t="s">
        <v>2731</v>
      </c>
      <c r="EI3" t="s">
        <v>2732</v>
      </c>
      <c r="EJ3" t="s">
        <v>2733</v>
      </c>
      <c r="EK3" t="s">
        <v>2734</v>
      </c>
      <c r="EL3" t="s">
        <v>2735</v>
      </c>
      <c r="EM3" t="s">
        <v>1951</v>
      </c>
      <c r="EN3" t="s">
        <v>2736</v>
      </c>
      <c r="EO3" t="s">
        <v>2079</v>
      </c>
      <c r="EP3" t="s">
        <v>2737</v>
      </c>
      <c r="EQ3" t="s">
        <v>2738</v>
      </c>
      <c r="ER3" t="s">
        <v>2739</v>
      </c>
      <c r="ES3" t="s">
        <v>2006</v>
      </c>
      <c r="ET3" t="s">
        <v>2740</v>
      </c>
      <c r="EU3" t="s">
        <v>2741</v>
      </c>
      <c r="EV3" t="s">
        <v>2742</v>
      </c>
      <c r="EW3" t="s">
        <v>2743</v>
      </c>
      <c r="EX3" t="s">
        <v>2744</v>
      </c>
      <c r="EY3" t="s">
        <v>2745</v>
      </c>
      <c r="EZ3" t="s">
        <v>2696</v>
      </c>
      <c r="FA3" t="s">
        <v>2746</v>
      </c>
      <c r="FB3" t="s">
        <v>2747</v>
      </c>
      <c r="FC3" t="s">
        <v>2748</v>
      </c>
      <c r="FD3" t="s">
        <v>2749</v>
      </c>
      <c r="FE3" t="s">
        <v>2750</v>
      </c>
      <c r="FF3" t="s">
        <v>2751</v>
      </c>
      <c r="FG3" t="s">
        <v>2752</v>
      </c>
      <c r="FH3" t="s">
        <v>2753</v>
      </c>
      <c r="FI3" t="s">
        <v>1920</v>
      </c>
      <c r="FJ3" t="s">
        <v>1985</v>
      </c>
      <c r="FK3" t="s">
        <v>2754</v>
      </c>
      <c r="FL3" t="s">
        <v>2755</v>
      </c>
      <c r="FM3" t="s">
        <v>2756</v>
      </c>
      <c r="FN3" t="s">
        <v>2757</v>
      </c>
      <c r="FO3" t="s">
        <v>2758</v>
      </c>
      <c r="FP3" t="s">
        <v>2759</v>
      </c>
      <c r="FQ3" t="s">
        <v>2760</v>
      </c>
      <c r="FR3" t="s">
        <v>2025</v>
      </c>
      <c r="FS3" t="s">
        <v>2761</v>
      </c>
      <c r="FT3" t="s">
        <v>2762</v>
      </c>
      <c r="FU3" t="s">
        <v>2763</v>
      </c>
      <c r="FV3" t="s">
        <v>2764</v>
      </c>
      <c r="FW3" t="s">
        <v>2765</v>
      </c>
      <c r="FX3" t="s">
        <v>2766</v>
      </c>
      <c r="FY3" t="s">
        <v>2767</v>
      </c>
      <c r="FZ3" t="s">
        <v>2768</v>
      </c>
      <c r="GA3" t="s">
        <v>2769</v>
      </c>
      <c r="GB3" t="s">
        <v>2770</v>
      </c>
      <c r="GC3" t="s">
        <v>2771</v>
      </c>
      <c r="GD3" t="s">
        <v>2772</v>
      </c>
      <c r="GE3" t="s">
        <v>2773</v>
      </c>
      <c r="GF3" t="s">
        <v>2774</v>
      </c>
      <c r="GG3" t="s">
        <v>2695</v>
      </c>
      <c r="GH3" t="s">
        <v>2775</v>
      </c>
      <c r="GI3" t="s">
        <v>2776</v>
      </c>
      <c r="GJ3" t="s">
        <v>2777</v>
      </c>
      <c r="GK3" t="s">
        <v>2778</v>
      </c>
      <c r="GL3" t="s">
        <v>2779</v>
      </c>
      <c r="GM3" t="s">
        <v>2780</v>
      </c>
      <c r="GN3" t="s">
        <v>2781</v>
      </c>
      <c r="GO3" t="s">
        <v>2782</v>
      </c>
      <c r="GP3" t="s">
        <v>2783</v>
      </c>
      <c r="GQ3" t="s">
        <v>2784</v>
      </c>
      <c r="GR3" t="s">
        <v>2785</v>
      </c>
      <c r="GS3" t="s">
        <v>2107</v>
      </c>
      <c r="GT3" t="s">
        <v>2065</v>
      </c>
      <c r="GU3" t="s">
        <v>2786</v>
      </c>
      <c r="GV3" t="s">
        <v>2787</v>
      </c>
      <c r="GW3" t="s">
        <v>2669</v>
      </c>
      <c r="GX3" t="s">
        <v>2788</v>
      </c>
      <c r="GY3" t="s">
        <v>2789</v>
      </c>
      <c r="GZ3" t="s">
        <v>2790</v>
      </c>
      <c r="HA3" t="s">
        <v>2791</v>
      </c>
      <c r="HB3" t="s">
        <v>2792</v>
      </c>
      <c r="HC3" t="s">
        <v>1985</v>
      </c>
      <c r="HD3" t="s">
        <v>2089</v>
      </c>
      <c r="HE3" t="s">
        <v>2793</v>
      </c>
      <c r="HF3" t="s">
        <v>2649</v>
      </c>
      <c r="HG3" t="s">
        <v>2794</v>
      </c>
      <c r="HH3" t="s">
        <v>2795</v>
      </c>
      <c r="HI3" t="s">
        <v>2796</v>
      </c>
      <c r="HJ3" t="s">
        <v>2797</v>
      </c>
      <c r="HK3" t="s">
        <v>2798</v>
      </c>
      <c r="HL3" t="s">
        <v>1983</v>
      </c>
      <c r="HM3" t="s">
        <v>2799</v>
      </c>
      <c r="HN3" t="s">
        <v>2800</v>
      </c>
      <c r="HO3" t="s">
        <v>2801</v>
      </c>
      <c r="HP3" t="s">
        <v>2802</v>
      </c>
      <c r="HQ3" t="s">
        <v>2803</v>
      </c>
      <c r="HR3" t="s">
        <v>2804</v>
      </c>
      <c r="HS3" t="s">
        <v>2805</v>
      </c>
      <c r="HT3" t="s">
        <v>2806</v>
      </c>
      <c r="HU3" t="s">
        <v>2807</v>
      </c>
      <c r="HV3" t="s">
        <v>2808</v>
      </c>
      <c r="HW3" t="s">
        <v>2809</v>
      </c>
      <c r="HX3" t="s">
        <v>2810</v>
      </c>
      <c r="HY3" t="s">
        <v>2811</v>
      </c>
      <c r="HZ3" t="s">
        <v>2812</v>
      </c>
      <c r="IA3" t="s">
        <v>2813</v>
      </c>
      <c r="IB3" t="s">
        <v>2814</v>
      </c>
      <c r="IC3" t="s">
        <v>2651</v>
      </c>
      <c r="ID3" t="s">
        <v>2815</v>
      </c>
      <c r="IE3" t="s">
        <v>2816</v>
      </c>
      <c r="IF3" t="s">
        <v>2817</v>
      </c>
      <c r="IG3" t="s">
        <v>2099</v>
      </c>
      <c r="IH3" t="s">
        <v>2818</v>
      </c>
      <c r="II3" t="s">
        <v>2819</v>
      </c>
      <c r="IJ3" t="s">
        <v>2820</v>
      </c>
      <c r="IK3" t="s">
        <v>2821</v>
      </c>
      <c r="IL3" t="s">
        <v>2822</v>
      </c>
      <c r="IM3" t="s">
        <v>2823</v>
      </c>
      <c r="IN3" t="s">
        <v>2661</v>
      </c>
      <c r="IO3" t="s">
        <v>2824</v>
      </c>
      <c r="IP3" t="s">
        <v>2825</v>
      </c>
      <c r="IQ3" t="s">
        <v>2826</v>
      </c>
      <c r="IR3" t="s">
        <v>2025</v>
      </c>
      <c r="IS3" t="s">
        <v>2827</v>
      </c>
      <c r="IT3" t="s">
        <v>2828</v>
      </c>
      <c r="IU3" t="s">
        <v>2062</v>
      </c>
      <c r="IV3" t="s">
        <v>2829</v>
      </c>
      <c r="IW3" t="s">
        <v>2830</v>
      </c>
      <c r="IX3" t="s">
        <v>2831</v>
      </c>
      <c r="IY3" t="s">
        <v>2832</v>
      </c>
      <c r="IZ3" t="s">
        <v>2833</v>
      </c>
      <c r="JA3" t="s">
        <v>2834</v>
      </c>
      <c r="JB3" t="s">
        <v>2835</v>
      </c>
      <c r="JC3" t="s">
        <v>2836</v>
      </c>
      <c r="JD3" t="s">
        <v>2837</v>
      </c>
      <c r="JE3" t="s">
        <v>2838</v>
      </c>
      <c r="JF3" t="s">
        <v>2839</v>
      </c>
      <c r="JG3" t="s">
        <v>2840</v>
      </c>
      <c r="JH3" t="s">
        <v>2841</v>
      </c>
      <c r="JI3" t="s">
        <v>2842</v>
      </c>
      <c r="JJ3" t="s">
        <v>2843</v>
      </c>
      <c r="JK3" t="s">
        <v>2844</v>
      </c>
      <c r="JL3" t="s">
        <v>2845</v>
      </c>
      <c r="JM3" t="s">
        <v>2846</v>
      </c>
      <c r="JN3" t="s">
        <v>2847</v>
      </c>
      <c r="JO3" t="s">
        <v>2712</v>
      </c>
      <c r="JP3" t="s">
        <v>2848</v>
      </c>
      <c r="JQ3" t="s">
        <v>2849</v>
      </c>
      <c r="JR3" t="s">
        <v>2850</v>
      </c>
      <c r="JS3" t="s">
        <v>2851</v>
      </c>
      <c r="JT3" t="s">
        <v>2852</v>
      </c>
      <c r="JU3" t="s">
        <v>2853</v>
      </c>
      <c r="JV3" t="s">
        <v>2854</v>
      </c>
      <c r="JW3" t="s">
        <v>2855</v>
      </c>
      <c r="JX3" t="s">
        <v>1936</v>
      </c>
      <c r="JY3" t="s">
        <v>2856</v>
      </c>
      <c r="JZ3" t="s">
        <v>2857</v>
      </c>
      <c r="KA3" t="s">
        <v>2858</v>
      </c>
      <c r="KB3" t="s">
        <v>2859</v>
      </c>
      <c r="KC3" t="s">
        <v>2860</v>
      </c>
      <c r="KD3" t="s">
        <v>2861</v>
      </c>
      <c r="KE3" t="s">
        <v>2862</v>
      </c>
      <c r="KF3" t="s">
        <v>2863</v>
      </c>
      <c r="KG3" t="s">
        <v>2864</v>
      </c>
      <c r="KH3" t="s">
        <v>2865</v>
      </c>
      <c r="KI3" t="s">
        <v>2866</v>
      </c>
      <c r="KJ3" t="s">
        <v>2867</v>
      </c>
      <c r="KK3" t="s">
        <v>2868</v>
      </c>
      <c r="KL3" t="s">
        <v>2869</v>
      </c>
      <c r="KM3" t="s">
        <v>2870</v>
      </c>
      <c r="KN3" t="s">
        <v>2871</v>
      </c>
      <c r="KO3" t="s">
        <v>2872</v>
      </c>
      <c r="KP3" t="s">
        <v>2873</v>
      </c>
      <c r="KQ3" t="s">
        <v>2874</v>
      </c>
      <c r="KR3" t="s">
        <v>2875</v>
      </c>
      <c r="KS3" t="s">
        <v>2876</v>
      </c>
      <c r="KT3" t="s">
        <v>2877</v>
      </c>
      <c r="KU3" t="s">
        <v>2878</v>
      </c>
      <c r="KV3" t="s">
        <v>2879</v>
      </c>
      <c r="KW3" t="s">
        <v>2880</v>
      </c>
      <c r="KX3" t="s">
        <v>2881</v>
      </c>
      <c r="KY3" t="s">
        <v>2882</v>
      </c>
      <c r="KZ3" t="s">
        <v>2883</v>
      </c>
      <c r="LA3" t="s">
        <v>2884</v>
      </c>
      <c r="LB3" t="s">
        <v>2885</v>
      </c>
      <c r="LC3" t="s">
        <v>2886</v>
      </c>
      <c r="LD3" t="s">
        <v>2887</v>
      </c>
      <c r="LE3" t="s">
        <v>2888</v>
      </c>
      <c r="LF3" t="s">
        <v>2889</v>
      </c>
      <c r="LG3" t="s">
        <v>2890</v>
      </c>
      <c r="LI3" t="s">
        <v>2891</v>
      </c>
      <c r="LJ3" t="s">
        <v>2892</v>
      </c>
      <c r="LK3" t="s">
        <v>2893</v>
      </c>
      <c r="LL3" t="s">
        <v>2894</v>
      </c>
      <c r="LM3" t="s">
        <v>2895</v>
      </c>
      <c r="LN3" t="s">
        <v>2896</v>
      </c>
      <c r="LO3" t="s">
        <v>2897</v>
      </c>
      <c r="LP3" t="s">
        <v>2898</v>
      </c>
      <c r="LQ3" t="s">
        <v>2899</v>
      </c>
      <c r="LR3" t="s">
        <v>2900</v>
      </c>
      <c r="LS3" t="s">
        <v>2901</v>
      </c>
      <c r="LT3" t="s">
        <v>2902</v>
      </c>
      <c r="LU3" t="s">
        <v>2903</v>
      </c>
      <c r="LV3" t="s">
        <v>2904</v>
      </c>
      <c r="LW3" t="s">
        <v>2905</v>
      </c>
      <c r="LX3" t="s">
        <v>2906</v>
      </c>
      <c r="LY3" t="s">
        <v>2907</v>
      </c>
      <c r="LZ3" t="s">
        <v>2908</v>
      </c>
      <c r="MA3" t="s">
        <v>2909</v>
      </c>
      <c r="MB3" t="s">
        <v>2910</v>
      </c>
      <c r="MC3" t="s">
        <v>2911</v>
      </c>
      <c r="MD3" t="s">
        <v>2076</v>
      </c>
      <c r="ME3" t="s">
        <v>2912</v>
      </c>
      <c r="MF3" t="s">
        <v>2913</v>
      </c>
      <c r="MG3" t="s">
        <v>2914</v>
      </c>
      <c r="MH3" t="s">
        <v>2915</v>
      </c>
      <c r="MI3" t="s">
        <v>2916</v>
      </c>
      <c r="MJ3" t="s">
        <v>2917</v>
      </c>
      <c r="MK3" t="s">
        <v>2918</v>
      </c>
      <c r="ML3" t="s">
        <v>2919</v>
      </c>
      <c r="MM3" t="s">
        <v>2920</v>
      </c>
      <c r="MN3" t="s">
        <v>2921</v>
      </c>
      <c r="MO3" t="s">
        <v>2922</v>
      </c>
      <c r="MP3" t="s">
        <v>2923</v>
      </c>
      <c r="MQ3" t="s">
        <v>2924</v>
      </c>
      <c r="MR3" t="s">
        <v>2925</v>
      </c>
      <c r="MS3" t="s">
        <v>2926</v>
      </c>
      <c r="MT3" t="s">
        <v>2927</v>
      </c>
      <c r="MU3" t="s">
        <v>2928</v>
      </c>
      <c r="MV3" t="s">
        <v>2929</v>
      </c>
      <c r="MW3" t="s">
        <v>2930</v>
      </c>
      <c r="MX3" t="s">
        <v>2931</v>
      </c>
      <c r="MY3" t="s">
        <v>2932</v>
      </c>
      <c r="MZ3" t="s">
        <v>2933</v>
      </c>
      <c r="NA3" t="s">
        <v>2934</v>
      </c>
      <c r="NB3" t="s">
        <v>2935</v>
      </c>
      <c r="NC3" t="s">
        <v>2936</v>
      </c>
      <c r="ND3" t="s">
        <v>2937</v>
      </c>
      <c r="NE3" t="s">
        <v>2938</v>
      </c>
      <c r="NF3" t="s">
        <v>2939</v>
      </c>
      <c r="NG3" t="s">
        <v>2940</v>
      </c>
      <c r="NH3" t="s">
        <v>2941</v>
      </c>
      <c r="NI3" t="s">
        <v>2942</v>
      </c>
      <c r="NJ3" t="s">
        <v>2943</v>
      </c>
      <c r="NK3" t="s">
        <v>2944</v>
      </c>
      <c r="NL3" t="s">
        <v>2945</v>
      </c>
      <c r="NM3" t="s">
        <v>2946</v>
      </c>
      <c r="NN3" t="s">
        <v>2947</v>
      </c>
      <c r="NO3" t="s">
        <v>2948</v>
      </c>
      <c r="NP3" t="s">
        <v>2949</v>
      </c>
      <c r="NQ3" t="s">
        <v>2950</v>
      </c>
      <c r="NR3" t="s">
        <v>2951</v>
      </c>
      <c r="NS3" t="s">
        <v>2952</v>
      </c>
      <c r="NT3" t="s">
        <v>2821</v>
      </c>
      <c r="NU3" t="s">
        <v>2953</v>
      </c>
      <c r="NV3" t="s">
        <v>2954</v>
      </c>
      <c r="NW3" t="s">
        <v>2955</v>
      </c>
      <c r="NX3" t="s">
        <v>2956</v>
      </c>
      <c r="NY3" t="s">
        <v>2957</v>
      </c>
      <c r="NZ3" t="s">
        <v>2958</v>
      </c>
      <c r="OA3" t="s">
        <v>2959</v>
      </c>
      <c r="OB3" t="s">
        <v>2960</v>
      </c>
      <c r="OC3" t="s">
        <v>2961</v>
      </c>
      <c r="OD3" t="s">
        <v>2962</v>
      </c>
      <c r="OE3" t="s">
        <v>2963</v>
      </c>
      <c r="OF3" t="s">
        <v>2964</v>
      </c>
      <c r="OG3" t="s">
        <v>2965</v>
      </c>
      <c r="OH3" t="s">
        <v>2966</v>
      </c>
      <c r="OI3" t="s">
        <v>2967</v>
      </c>
      <c r="OJ3" t="s">
        <v>2968</v>
      </c>
      <c r="OK3" t="s">
        <v>2969</v>
      </c>
      <c r="OL3" t="s">
        <v>2970</v>
      </c>
      <c r="OM3" t="s">
        <v>2971</v>
      </c>
      <c r="ON3" t="s">
        <v>2972</v>
      </c>
      <c r="OO3" t="s">
        <v>2973</v>
      </c>
      <c r="OP3" t="s">
        <v>2974</v>
      </c>
      <c r="OQ3" t="s">
        <v>2975</v>
      </c>
      <c r="OR3" t="s">
        <v>2976</v>
      </c>
      <c r="OS3" t="s">
        <v>2977</v>
      </c>
      <c r="OT3" t="s">
        <v>2978</v>
      </c>
      <c r="OU3" t="s">
        <v>2979</v>
      </c>
      <c r="OV3" t="s">
        <v>2980</v>
      </c>
      <c r="OW3" t="s">
        <v>2981</v>
      </c>
      <c r="OX3" t="s">
        <v>2982</v>
      </c>
      <c r="OY3" t="s">
        <v>2983</v>
      </c>
      <c r="OZ3" t="s">
        <v>2984</v>
      </c>
      <c r="PA3" t="s">
        <v>2985</v>
      </c>
      <c r="PB3" t="s">
        <v>2986</v>
      </c>
      <c r="PC3" t="s">
        <v>2987</v>
      </c>
      <c r="PD3" t="s">
        <v>2988</v>
      </c>
      <c r="PE3" t="s">
        <v>2989</v>
      </c>
      <c r="PF3" t="s">
        <v>2990</v>
      </c>
      <c r="PG3" t="s">
        <v>2991</v>
      </c>
      <c r="PH3" t="s">
        <v>2992</v>
      </c>
      <c r="PI3" t="s">
        <v>2993</v>
      </c>
      <c r="PJ3" t="s">
        <v>2994</v>
      </c>
      <c r="PK3" t="s">
        <v>2995</v>
      </c>
      <c r="PL3" t="s">
        <v>2996</v>
      </c>
      <c r="PM3" t="s">
        <v>2997</v>
      </c>
      <c r="PN3" t="s">
        <v>2998</v>
      </c>
      <c r="PO3" t="s">
        <v>2999</v>
      </c>
      <c r="PP3" t="s">
        <v>3000</v>
      </c>
      <c r="PQ3" t="s">
        <v>3001</v>
      </c>
      <c r="PR3" t="s">
        <v>3002</v>
      </c>
      <c r="PS3" t="s">
        <v>3003</v>
      </c>
      <c r="PT3" t="s">
        <v>3004</v>
      </c>
      <c r="PU3" t="s">
        <v>3005</v>
      </c>
      <c r="PV3" t="s">
        <v>3006</v>
      </c>
      <c r="PW3" t="s">
        <v>3007</v>
      </c>
      <c r="PX3" t="s">
        <v>3008</v>
      </c>
      <c r="PY3" t="s">
        <v>3009</v>
      </c>
      <c r="PZ3" t="s">
        <v>3010</v>
      </c>
      <c r="QA3" t="s">
        <v>3011</v>
      </c>
      <c r="QB3" t="s">
        <v>3012</v>
      </c>
      <c r="QC3" t="s">
        <v>3013</v>
      </c>
      <c r="QD3" t="s">
        <v>3014</v>
      </c>
      <c r="QE3" t="s">
        <v>3015</v>
      </c>
      <c r="QF3" t="s">
        <v>3016</v>
      </c>
      <c r="QG3" t="s">
        <v>3017</v>
      </c>
      <c r="QH3" t="s">
        <v>3018</v>
      </c>
      <c r="QI3" t="s">
        <v>3019</v>
      </c>
      <c r="QJ3" t="s">
        <v>3020</v>
      </c>
      <c r="QK3" t="s">
        <v>3021</v>
      </c>
      <c r="QL3" t="s">
        <v>3022</v>
      </c>
      <c r="QM3" t="s">
        <v>3023</v>
      </c>
      <c r="QN3" t="s">
        <v>3024</v>
      </c>
      <c r="QO3" t="s">
        <v>3025</v>
      </c>
      <c r="QP3" t="s">
        <v>3026</v>
      </c>
      <c r="QQ3" t="s">
        <v>3027</v>
      </c>
      <c r="QR3" t="s">
        <v>3028</v>
      </c>
      <c r="QS3" t="s">
        <v>3029</v>
      </c>
      <c r="QT3" t="s">
        <v>3030</v>
      </c>
      <c r="QU3" t="s">
        <v>3031</v>
      </c>
      <c r="QV3" t="s">
        <v>2114</v>
      </c>
      <c r="QW3" t="s">
        <v>3032</v>
      </c>
      <c r="QY3" t="s">
        <v>3033</v>
      </c>
      <c r="QZ3" t="s">
        <v>3034</v>
      </c>
      <c r="RA3" t="s">
        <v>3035</v>
      </c>
      <c r="RB3" t="s">
        <v>3036</v>
      </c>
      <c r="RC3" t="s">
        <v>3037</v>
      </c>
      <c r="RD3" t="s">
        <v>3038</v>
      </c>
      <c r="RE3" t="s">
        <v>3039</v>
      </c>
      <c r="RF3" t="s">
        <v>3040</v>
      </c>
      <c r="RG3" t="s">
        <v>3041</v>
      </c>
      <c r="RH3" t="s">
        <v>3042</v>
      </c>
      <c r="RI3" t="s">
        <v>3043</v>
      </c>
      <c r="RJ3" t="s">
        <v>3044</v>
      </c>
      <c r="RK3" t="s">
        <v>3045</v>
      </c>
      <c r="RL3" t="s">
        <v>3046</v>
      </c>
      <c r="RM3" t="s">
        <v>3047</v>
      </c>
      <c r="RN3" t="s">
        <v>3048</v>
      </c>
      <c r="RO3" t="s">
        <v>3049</v>
      </c>
      <c r="RP3" t="s">
        <v>3050</v>
      </c>
      <c r="RQ3" t="s">
        <v>3051</v>
      </c>
      <c r="RR3" t="s">
        <v>3052</v>
      </c>
      <c r="RS3" t="s">
        <v>3053</v>
      </c>
      <c r="RT3" t="s">
        <v>3054</v>
      </c>
      <c r="RU3" t="s">
        <v>3055</v>
      </c>
      <c r="RV3" t="s">
        <v>3056</v>
      </c>
      <c r="RW3" t="s">
        <v>3057</v>
      </c>
      <c r="RX3" t="s">
        <v>3058</v>
      </c>
      <c r="RY3" t="s">
        <v>3059</v>
      </c>
      <c r="RZ3" t="s">
        <v>3060</v>
      </c>
      <c r="SA3" t="s">
        <v>3061</v>
      </c>
      <c r="SB3" t="s">
        <v>3062</v>
      </c>
      <c r="SC3" t="s">
        <v>3063</v>
      </c>
      <c r="SD3" t="s">
        <v>3064</v>
      </c>
      <c r="SE3" t="s">
        <v>3065</v>
      </c>
      <c r="SF3" t="s">
        <v>3066</v>
      </c>
      <c r="SG3" t="s">
        <v>3067</v>
      </c>
      <c r="SH3" t="s">
        <v>3068</v>
      </c>
      <c r="SI3" t="s">
        <v>3069</v>
      </c>
      <c r="SJ3" t="s">
        <v>3070</v>
      </c>
      <c r="SK3" t="s">
        <v>3071</v>
      </c>
      <c r="SL3" t="s">
        <v>3072</v>
      </c>
      <c r="SM3" t="s">
        <v>3073</v>
      </c>
      <c r="SN3" t="s">
        <v>3074</v>
      </c>
      <c r="SO3" t="s">
        <v>3075</v>
      </c>
      <c r="SP3" t="s">
        <v>3076</v>
      </c>
      <c r="SQ3" t="s">
        <v>3077</v>
      </c>
      <c r="SR3" t="s">
        <v>3078</v>
      </c>
      <c r="SS3" t="s">
        <v>3079</v>
      </c>
      <c r="ST3" t="s">
        <v>3080</v>
      </c>
      <c r="SU3" t="s">
        <v>3081</v>
      </c>
      <c r="SV3" t="s">
        <v>3082</v>
      </c>
      <c r="SW3" t="s">
        <v>3083</v>
      </c>
      <c r="SX3" t="s">
        <v>3084</v>
      </c>
      <c r="SY3" t="s">
        <v>3085</v>
      </c>
      <c r="SZ3" t="s">
        <v>3086</v>
      </c>
      <c r="TA3" t="s">
        <v>3087</v>
      </c>
      <c r="TB3" t="s">
        <v>3088</v>
      </c>
      <c r="TC3" t="s">
        <v>3089</v>
      </c>
      <c r="TD3" t="s">
        <v>3090</v>
      </c>
      <c r="TE3" t="s">
        <v>3091</v>
      </c>
      <c r="TF3" t="s">
        <v>3092</v>
      </c>
      <c r="TG3" t="s">
        <v>3093</v>
      </c>
      <c r="TH3" t="s">
        <v>3094</v>
      </c>
      <c r="TI3" t="s">
        <v>3095</v>
      </c>
      <c r="TJ3" t="s">
        <v>3096</v>
      </c>
      <c r="TK3" t="s">
        <v>3097</v>
      </c>
      <c r="TL3" t="s">
        <v>3098</v>
      </c>
      <c r="TM3" t="s">
        <v>3099</v>
      </c>
      <c r="TN3" t="s">
        <v>3100</v>
      </c>
      <c r="TO3" t="s">
        <v>3101</v>
      </c>
      <c r="TP3" t="s">
        <v>3102</v>
      </c>
      <c r="TQ3" t="s">
        <v>3103</v>
      </c>
      <c r="TR3" t="s">
        <v>3104</v>
      </c>
      <c r="TS3" t="s">
        <v>3105</v>
      </c>
      <c r="TT3" t="s">
        <v>3106</v>
      </c>
      <c r="TU3" t="s">
        <v>3107</v>
      </c>
      <c r="TV3" t="s">
        <v>3108</v>
      </c>
      <c r="TW3" t="s">
        <v>3109</v>
      </c>
      <c r="TX3" t="s">
        <v>3110</v>
      </c>
      <c r="TY3" t="s">
        <v>3111</v>
      </c>
      <c r="TZ3" t="s">
        <v>3112</v>
      </c>
      <c r="UA3" t="s">
        <v>3113</v>
      </c>
      <c r="UB3" t="s">
        <v>3114</v>
      </c>
      <c r="UC3" t="s">
        <v>3115</v>
      </c>
      <c r="UD3" t="s">
        <v>3116</v>
      </c>
      <c r="UE3" t="s">
        <v>3117</v>
      </c>
      <c r="UF3" t="s">
        <v>3118</v>
      </c>
      <c r="UG3" t="s">
        <v>3119</v>
      </c>
      <c r="UH3" t="s">
        <v>3120</v>
      </c>
      <c r="UI3" t="s">
        <v>3121</v>
      </c>
      <c r="UJ3" t="s">
        <v>3122</v>
      </c>
      <c r="UK3" t="s">
        <v>3123</v>
      </c>
      <c r="UL3" t="s">
        <v>3124</v>
      </c>
      <c r="UM3" t="s">
        <v>3125</v>
      </c>
      <c r="UN3" t="s">
        <v>3126</v>
      </c>
      <c r="UO3" t="s">
        <v>3127</v>
      </c>
      <c r="UP3" t="s">
        <v>3128</v>
      </c>
      <c r="UQ3" t="s">
        <v>3129</v>
      </c>
      <c r="UR3" t="s">
        <v>3130</v>
      </c>
      <c r="US3" t="s">
        <v>3131</v>
      </c>
      <c r="UT3" t="s">
        <v>3132</v>
      </c>
      <c r="UU3" t="s">
        <v>3133</v>
      </c>
      <c r="UV3" t="s">
        <v>3134</v>
      </c>
      <c r="UW3" t="s">
        <v>3135</v>
      </c>
      <c r="UX3" t="s">
        <v>3136</v>
      </c>
      <c r="UY3" t="s">
        <v>3137</v>
      </c>
      <c r="UZ3" t="s">
        <v>3138</v>
      </c>
      <c r="VA3" t="s">
        <v>3139</v>
      </c>
      <c r="VB3" t="s">
        <v>3140</v>
      </c>
      <c r="VC3" t="s">
        <v>3141</v>
      </c>
      <c r="VD3" t="s">
        <v>3142</v>
      </c>
      <c r="VE3" t="s">
        <v>3143</v>
      </c>
      <c r="VF3" t="s">
        <v>3144</v>
      </c>
      <c r="VG3" t="s">
        <v>3145</v>
      </c>
      <c r="VH3" t="s">
        <v>3146</v>
      </c>
      <c r="VI3" t="s">
        <v>3147</v>
      </c>
      <c r="VJ3" t="s">
        <v>3148</v>
      </c>
      <c r="VK3" t="s">
        <v>3149</v>
      </c>
      <c r="VL3" t="s">
        <v>3150</v>
      </c>
      <c r="VM3" t="s">
        <v>3151</v>
      </c>
      <c r="VN3" t="s">
        <v>3152</v>
      </c>
      <c r="VO3" t="s">
        <v>3153</v>
      </c>
      <c r="VP3" t="s">
        <v>3154</v>
      </c>
      <c r="VQ3" t="s">
        <v>3155</v>
      </c>
      <c r="VR3" t="s">
        <v>3156</v>
      </c>
      <c r="VS3" t="s">
        <v>3157</v>
      </c>
      <c r="VT3" t="s">
        <v>3158</v>
      </c>
      <c r="VU3" t="s">
        <v>3159</v>
      </c>
      <c r="VV3" t="s">
        <v>3160</v>
      </c>
      <c r="VW3" t="s">
        <v>3161</v>
      </c>
      <c r="VX3" t="s">
        <v>3162</v>
      </c>
      <c r="VY3" t="s">
        <v>3163</v>
      </c>
      <c r="VZ3" t="s">
        <v>3164</v>
      </c>
      <c r="WA3" t="s">
        <v>3165</v>
      </c>
      <c r="WB3" t="s">
        <v>3166</v>
      </c>
      <c r="WC3" t="s">
        <v>3167</v>
      </c>
      <c r="WD3" t="s">
        <v>3168</v>
      </c>
      <c r="WE3" t="s">
        <v>3169</v>
      </c>
      <c r="WF3" t="s">
        <v>3170</v>
      </c>
      <c r="WG3" t="s">
        <v>3171</v>
      </c>
      <c r="WH3" t="s">
        <v>3172</v>
      </c>
      <c r="WI3" t="s">
        <v>3173</v>
      </c>
      <c r="WJ3" t="s">
        <v>3174</v>
      </c>
      <c r="WK3" t="s">
        <v>3175</v>
      </c>
      <c r="WL3" t="s">
        <v>3176</v>
      </c>
      <c r="WM3" t="s">
        <v>3177</v>
      </c>
      <c r="WN3" t="s">
        <v>3178</v>
      </c>
      <c r="WO3" t="s">
        <v>3179</v>
      </c>
      <c r="WP3" t="s">
        <v>3180</v>
      </c>
      <c r="WQ3" t="s">
        <v>3181</v>
      </c>
      <c r="WR3" t="s">
        <v>3182</v>
      </c>
      <c r="WS3" t="s">
        <v>3183</v>
      </c>
      <c r="WT3" t="s">
        <v>3184</v>
      </c>
      <c r="WU3" t="s">
        <v>3185</v>
      </c>
      <c r="WV3" t="s">
        <v>3186</v>
      </c>
      <c r="WW3" t="s">
        <v>3187</v>
      </c>
      <c r="WX3" t="s">
        <v>3188</v>
      </c>
      <c r="WY3" t="s">
        <v>3189</v>
      </c>
      <c r="WZ3" t="s">
        <v>3190</v>
      </c>
      <c r="XA3" t="s">
        <v>3191</v>
      </c>
      <c r="XB3" t="s">
        <v>3192</v>
      </c>
      <c r="XC3" t="s">
        <v>3193</v>
      </c>
      <c r="XD3" t="s">
        <v>3194</v>
      </c>
      <c r="XE3" t="s">
        <v>3195</v>
      </c>
      <c r="XF3" t="s">
        <v>3196</v>
      </c>
      <c r="XG3" t="s">
        <v>3197</v>
      </c>
      <c r="XH3" t="s">
        <v>3198</v>
      </c>
      <c r="XI3" t="s">
        <v>3199</v>
      </c>
      <c r="XJ3" t="s">
        <v>3200</v>
      </c>
      <c r="XK3" t="s">
        <v>3201</v>
      </c>
      <c r="XL3" t="s">
        <v>3202</v>
      </c>
      <c r="XM3" t="s">
        <v>3203</v>
      </c>
      <c r="XN3" t="s">
        <v>3204</v>
      </c>
      <c r="XO3" t="s">
        <v>3205</v>
      </c>
      <c r="XP3" t="s">
        <v>3206</v>
      </c>
      <c r="XQ3" t="s">
        <v>3207</v>
      </c>
      <c r="XR3" t="s">
        <v>3208</v>
      </c>
      <c r="XS3" t="s">
        <v>3209</v>
      </c>
      <c r="XT3" t="s">
        <v>3210</v>
      </c>
      <c r="XU3" t="s">
        <v>3211</v>
      </c>
      <c r="XV3" t="s">
        <v>3212</v>
      </c>
      <c r="XW3" t="s">
        <v>3213</v>
      </c>
      <c r="XX3" t="s">
        <v>3214</v>
      </c>
      <c r="XY3" t="s">
        <v>3215</v>
      </c>
      <c r="XZ3" t="s">
        <v>3216</v>
      </c>
      <c r="YA3" t="s">
        <v>3217</v>
      </c>
      <c r="YB3" t="s">
        <v>3218</v>
      </c>
      <c r="YC3" t="s">
        <v>3219</v>
      </c>
      <c r="YD3" t="s">
        <v>3220</v>
      </c>
      <c r="YE3" t="s">
        <v>3221</v>
      </c>
      <c r="YF3" t="s">
        <v>3222</v>
      </c>
      <c r="YG3" t="s">
        <v>3223</v>
      </c>
      <c r="YH3" t="s">
        <v>3224</v>
      </c>
      <c r="YI3" t="s">
        <v>3225</v>
      </c>
      <c r="YJ3" t="s">
        <v>3226</v>
      </c>
      <c r="YK3" t="s">
        <v>3227</v>
      </c>
      <c r="YL3" t="s">
        <v>3228</v>
      </c>
      <c r="YM3" t="s">
        <v>3229</v>
      </c>
      <c r="YN3" t="s">
        <v>3230</v>
      </c>
      <c r="YO3" t="s">
        <v>3231</v>
      </c>
      <c r="YP3" t="s">
        <v>3232</v>
      </c>
      <c r="YQ3" t="s">
        <v>3233</v>
      </c>
      <c r="YR3" t="s">
        <v>3234</v>
      </c>
      <c r="YS3" t="s">
        <v>3235</v>
      </c>
      <c r="YT3" t="s">
        <v>3236</v>
      </c>
      <c r="YU3" t="s">
        <v>3237</v>
      </c>
      <c r="YV3" t="s">
        <v>3238</v>
      </c>
      <c r="YW3" t="s">
        <v>3239</v>
      </c>
      <c r="YX3" t="s">
        <v>3240</v>
      </c>
      <c r="YY3" t="s">
        <v>3241</v>
      </c>
      <c r="YZ3" t="s">
        <v>3242</v>
      </c>
      <c r="ZA3" t="s">
        <v>3243</v>
      </c>
      <c r="ZB3" t="s">
        <v>3244</v>
      </c>
      <c r="ZC3" t="s">
        <v>3245</v>
      </c>
      <c r="ZD3" t="s">
        <v>3246</v>
      </c>
      <c r="ZE3" t="s">
        <v>3247</v>
      </c>
      <c r="ZF3" t="s">
        <v>3248</v>
      </c>
      <c r="ZG3" t="s">
        <v>3249</v>
      </c>
      <c r="ZH3" t="s">
        <v>3250</v>
      </c>
      <c r="ZI3" t="s">
        <v>3251</v>
      </c>
      <c r="ZJ3" t="s">
        <v>3252</v>
      </c>
      <c r="ZK3" t="s">
        <v>3253</v>
      </c>
      <c r="ZL3" t="s">
        <v>3254</v>
      </c>
      <c r="ZM3" t="s">
        <v>3255</v>
      </c>
      <c r="ZN3" t="s">
        <v>3256</v>
      </c>
      <c r="ZO3" t="s">
        <v>3257</v>
      </c>
      <c r="ZP3" t="s">
        <v>3258</v>
      </c>
      <c r="ZQ3" t="s">
        <v>3243</v>
      </c>
      <c r="ZR3" t="s">
        <v>3259</v>
      </c>
      <c r="ZS3" t="s">
        <v>3260</v>
      </c>
      <c r="ZT3" t="s">
        <v>3261</v>
      </c>
      <c r="ZU3" t="s">
        <v>3262</v>
      </c>
      <c r="ZV3" t="s">
        <v>3263</v>
      </c>
      <c r="ZW3" t="s">
        <v>3243</v>
      </c>
      <c r="ZX3" t="s">
        <v>3264</v>
      </c>
      <c r="ZY3" t="s">
        <v>3265</v>
      </c>
      <c r="ZZ3" t="s">
        <v>3266</v>
      </c>
      <c r="AAA3" t="s">
        <v>3267</v>
      </c>
      <c r="AAB3" t="s">
        <v>3268</v>
      </c>
      <c r="AAC3" t="s">
        <v>3269</v>
      </c>
      <c r="AAD3" t="s">
        <v>3270</v>
      </c>
      <c r="AAE3" t="s">
        <v>3271</v>
      </c>
      <c r="AAF3" t="s">
        <v>3272</v>
      </c>
      <c r="AAG3" t="s">
        <v>3273</v>
      </c>
      <c r="AAH3" t="s">
        <v>3274</v>
      </c>
      <c r="AAI3" t="s">
        <v>3275</v>
      </c>
      <c r="AAJ3" t="s">
        <v>3276</v>
      </c>
      <c r="AAK3" t="s">
        <v>3277</v>
      </c>
      <c r="AAL3" t="s">
        <v>3278</v>
      </c>
      <c r="AAM3" t="s">
        <v>3279</v>
      </c>
      <c r="AAN3" t="s">
        <v>3280</v>
      </c>
      <c r="AAO3" t="s">
        <v>3281</v>
      </c>
      <c r="AAP3" t="s">
        <v>3282</v>
      </c>
      <c r="AAQ3" t="s">
        <v>3283</v>
      </c>
      <c r="AAR3" t="s">
        <v>3284</v>
      </c>
      <c r="AAS3" t="s">
        <v>3285</v>
      </c>
      <c r="AAT3" t="s">
        <v>3286</v>
      </c>
      <c r="AAU3" t="s">
        <v>3287</v>
      </c>
      <c r="AAV3" t="s">
        <v>3288</v>
      </c>
      <c r="AAW3" t="s">
        <v>3289</v>
      </c>
      <c r="AAX3" t="s">
        <v>3290</v>
      </c>
      <c r="AAY3" t="s">
        <v>3291</v>
      </c>
      <c r="AAZ3" t="s">
        <v>3292</v>
      </c>
      <c r="ABA3" t="s">
        <v>3293</v>
      </c>
      <c r="ABB3" t="s">
        <v>3294</v>
      </c>
      <c r="ABC3" t="s">
        <v>3295</v>
      </c>
      <c r="ABD3" t="s">
        <v>3296</v>
      </c>
      <c r="ABE3" t="s">
        <v>3297</v>
      </c>
      <c r="ABF3" t="s">
        <v>3298</v>
      </c>
      <c r="ABG3" t="s">
        <v>3299</v>
      </c>
      <c r="ABH3" t="s">
        <v>3300</v>
      </c>
      <c r="ABI3" t="s">
        <v>3301</v>
      </c>
      <c r="ABJ3" t="s">
        <v>3302</v>
      </c>
      <c r="ABK3" t="s">
        <v>3303</v>
      </c>
      <c r="ABL3" t="s">
        <v>3304</v>
      </c>
      <c r="ABM3" t="s">
        <v>3305</v>
      </c>
      <c r="ABN3" t="s">
        <v>3306</v>
      </c>
      <c r="ABO3" t="s">
        <v>3307</v>
      </c>
      <c r="ABP3" t="s">
        <v>3308</v>
      </c>
      <c r="ABQ3" t="s">
        <v>3309</v>
      </c>
      <c r="ABR3" t="s">
        <v>3310</v>
      </c>
      <c r="ABS3" t="s">
        <v>3311</v>
      </c>
      <c r="ABT3" t="s">
        <v>3312</v>
      </c>
      <c r="ABU3" t="s">
        <v>3313</v>
      </c>
      <c r="ABV3" t="s">
        <v>3314</v>
      </c>
      <c r="ABW3" t="s">
        <v>3315</v>
      </c>
      <c r="ABX3" t="s">
        <v>3316</v>
      </c>
      <c r="ABY3" t="s">
        <v>3317</v>
      </c>
      <c r="ABZ3" t="s">
        <v>3318</v>
      </c>
      <c r="ACA3" t="s">
        <v>3319</v>
      </c>
      <c r="ACB3" t="s">
        <v>3320</v>
      </c>
      <c r="ACC3" t="s">
        <v>3321</v>
      </c>
      <c r="ACD3" t="s">
        <v>3322</v>
      </c>
      <c r="ACE3" t="s">
        <v>3323</v>
      </c>
      <c r="ACF3" t="s">
        <v>3324</v>
      </c>
      <c r="ACG3" t="s">
        <v>3325</v>
      </c>
      <c r="ACH3" t="s">
        <v>3326</v>
      </c>
      <c r="ACI3" t="s">
        <v>3327</v>
      </c>
      <c r="ACJ3" t="s">
        <v>3328</v>
      </c>
      <c r="ACK3" t="s">
        <v>3329</v>
      </c>
      <c r="ACL3" t="s">
        <v>3330</v>
      </c>
    </row>
    <row r="4" spans="1:766" x14ac:dyDescent="0.7">
      <c r="A4" s="1">
        <v>99</v>
      </c>
      <c r="B4" t="s">
        <v>1082</v>
      </c>
      <c r="C4" t="s">
        <v>1083</v>
      </c>
      <c r="E4">
        <v>2</v>
      </c>
      <c r="F4" t="s">
        <v>1084</v>
      </c>
      <c r="G4" t="s">
        <v>1085</v>
      </c>
      <c r="J4" t="s">
        <v>3331</v>
      </c>
      <c r="K4" t="s">
        <v>1907</v>
      </c>
      <c r="N4" t="s">
        <v>3332</v>
      </c>
      <c r="O4" t="s">
        <v>3333</v>
      </c>
      <c r="P4" t="s">
        <v>3334</v>
      </c>
      <c r="Q4" t="s">
        <v>3335</v>
      </c>
      <c r="R4" t="s">
        <v>3336</v>
      </c>
      <c r="S4" t="s">
        <v>3337</v>
      </c>
      <c r="T4" t="s">
        <v>3338</v>
      </c>
      <c r="U4" t="s">
        <v>2124</v>
      </c>
      <c r="V4" t="s">
        <v>3339</v>
      </c>
      <c r="W4" t="s">
        <v>2116</v>
      </c>
      <c r="X4" t="s">
        <v>3340</v>
      </c>
      <c r="Y4" t="s">
        <v>2093</v>
      </c>
      <c r="Z4" t="s">
        <v>3341</v>
      </c>
      <c r="AA4" t="s">
        <v>3342</v>
      </c>
      <c r="AB4" t="s">
        <v>3343</v>
      </c>
      <c r="AC4" t="s">
        <v>3344</v>
      </c>
      <c r="AD4" t="s">
        <v>1983</v>
      </c>
      <c r="AE4" t="s">
        <v>3345</v>
      </c>
      <c r="AF4" t="s">
        <v>3346</v>
      </c>
      <c r="AG4" t="s">
        <v>2696</v>
      </c>
      <c r="AH4" t="s">
        <v>3347</v>
      </c>
      <c r="AI4" t="s">
        <v>3348</v>
      </c>
      <c r="AJ4" t="s">
        <v>2957</v>
      </c>
      <c r="AK4" t="s">
        <v>3349</v>
      </c>
      <c r="AL4" t="s">
        <v>3350</v>
      </c>
      <c r="AM4" t="s">
        <v>3351</v>
      </c>
      <c r="AN4" t="s">
        <v>3352</v>
      </c>
      <c r="AO4" t="s">
        <v>3353</v>
      </c>
      <c r="AP4" t="s">
        <v>3354</v>
      </c>
      <c r="AQ4" t="s">
        <v>3355</v>
      </c>
      <c r="AR4" t="s">
        <v>3356</v>
      </c>
      <c r="AS4" t="s">
        <v>3357</v>
      </c>
      <c r="AT4" t="s">
        <v>3358</v>
      </c>
      <c r="AU4" t="s">
        <v>1920</v>
      </c>
      <c r="AV4" t="s">
        <v>3359</v>
      </c>
      <c r="AW4" t="s">
        <v>3360</v>
      </c>
      <c r="AX4" t="s">
        <v>3361</v>
      </c>
      <c r="AY4" t="s">
        <v>2086</v>
      </c>
      <c r="AZ4" t="s">
        <v>3362</v>
      </c>
      <c r="BA4" t="s">
        <v>3363</v>
      </c>
      <c r="BB4" t="s">
        <v>3364</v>
      </c>
      <c r="BC4" t="s">
        <v>3365</v>
      </c>
      <c r="BD4" t="s">
        <v>3366</v>
      </c>
      <c r="BE4" t="s">
        <v>3367</v>
      </c>
      <c r="BF4" t="s">
        <v>3368</v>
      </c>
      <c r="BG4" t="s">
        <v>3369</v>
      </c>
      <c r="BH4" t="s">
        <v>3370</v>
      </c>
      <c r="BI4" t="s">
        <v>3371</v>
      </c>
      <c r="BJ4" t="s">
        <v>3372</v>
      </c>
      <c r="BK4" t="s">
        <v>3373</v>
      </c>
      <c r="BL4" t="s">
        <v>3374</v>
      </c>
      <c r="BM4" t="s">
        <v>2669</v>
      </c>
      <c r="BN4" t="s">
        <v>3375</v>
      </c>
      <c r="BO4" t="s">
        <v>3376</v>
      </c>
      <c r="BP4" t="s">
        <v>3377</v>
      </c>
      <c r="BQ4" t="s">
        <v>3378</v>
      </c>
      <c r="BR4" t="s">
        <v>3379</v>
      </c>
      <c r="BS4" t="s">
        <v>3380</v>
      </c>
      <c r="BT4" t="s">
        <v>3381</v>
      </c>
      <c r="BU4" t="s">
        <v>3382</v>
      </c>
      <c r="BV4" t="s">
        <v>3383</v>
      </c>
      <c r="BW4" t="s">
        <v>3384</v>
      </c>
      <c r="BX4" t="s">
        <v>3385</v>
      </c>
      <c r="BY4" t="s">
        <v>3386</v>
      </c>
      <c r="BZ4" t="s">
        <v>3387</v>
      </c>
      <c r="CA4" t="s">
        <v>3388</v>
      </c>
      <c r="CB4" t="s">
        <v>3389</v>
      </c>
      <c r="CC4" t="s">
        <v>3390</v>
      </c>
      <c r="CD4" t="s">
        <v>2089</v>
      </c>
      <c r="CE4" t="s">
        <v>1983</v>
      </c>
      <c r="CF4" t="s">
        <v>3391</v>
      </c>
      <c r="CG4" t="s">
        <v>3392</v>
      </c>
      <c r="CH4" t="s">
        <v>3393</v>
      </c>
      <c r="CI4" t="s">
        <v>3394</v>
      </c>
      <c r="CJ4" t="s">
        <v>3395</v>
      </c>
      <c r="CK4" t="s">
        <v>3396</v>
      </c>
      <c r="CL4" t="s">
        <v>3397</v>
      </c>
      <c r="CM4" t="s">
        <v>3398</v>
      </c>
      <c r="CN4" t="s">
        <v>3399</v>
      </c>
      <c r="CO4" t="s">
        <v>3400</v>
      </c>
      <c r="CP4" t="s">
        <v>3401</v>
      </c>
      <c r="CQ4" t="s">
        <v>3402</v>
      </c>
      <c r="CR4" t="s">
        <v>3403</v>
      </c>
      <c r="CS4" t="s">
        <v>2089</v>
      </c>
      <c r="CT4" t="s">
        <v>3404</v>
      </c>
      <c r="CU4" t="s">
        <v>3405</v>
      </c>
      <c r="CV4" t="s">
        <v>3406</v>
      </c>
      <c r="CW4" t="s">
        <v>3407</v>
      </c>
      <c r="CX4" t="s">
        <v>3408</v>
      </c>
      <c r="CY4" t="s">
        <v>3409</v>
      </c>
      <c r="CZ4" t="s">
        <v>3410</v>
      </c>
      <c r="DA4" t="s">
        <v>3411</v>
      </c>
      <c r="DB4" t="s">
        <v>3412</v>
      </c>
      <c r="DC4" t="s">
        <v>3413</v>
      </c>
      <c r="DD4" t="s">
        <v>3414</v>
      </c>
      <c r="DE4" t="s">
        <v>3380</v>
      </c>
      <c r="DF4" t="s">
        <v>3415</v>
      </c>
      <c r="DG4" t="s">
        <v>3416</v>
      </c>
      <c r="DH4" t="s">
        <v>3417</v>
      </c>
      <c r="DI4" t="s">
        <v>2810</v>
      </c>
      <c r="DJ4" t="s">
        <v>3418</v>
      </c>
      <c r="DK4" t="s">
        <v>3419</v>
      </c>
      <c r="DL4" t="s">
        <v>3420</v>
      </c>
      <c r="DM4" t="s">
        <v>3421</v>
      </c>
      <c r="DN4" t="s">
        <v>2713</v>
      </c>
      <c r="DO4" t="s">
        <v>3422</v>
      </c>
      <c r="DP4" t="s">
        <v>3423</v>
      </c>
      <c r="DQ4" t="s">
        <v>1937</v>
      </c>
      <c r="DR4" t="s">
        <v>3424</v>
      </c>
      <c r="DS4" t="s">
        <v>3425</v>
      </c>
      <c r="DT4" t="s">
        <v>3426</v>
      </c>
      <c r="DU4" t="s">
        <v>3427</v>
      </c>
      <c r="DV4" t="s">
        <v>3371</v>
      </c>
      <c r="DW4" t="s">
        <v>3428</v>
      </c>
      <c r="DX4" t="s">
        <v>3429</v>
      </c>
      <c r="DY4" t="s">
        <v>3430</v>
      </c>
      <c r="DZ4" t="s">
        <v>3431</v>
      </c>
      <c r="EA4" t="s">
        <v>3432</v>
      </c>
      <c r="EB4" t="s">
        <v>3433</v>
      </c>
      <c r="EC4" t="s">
        <v>3434</v>
      </c>
      <c r="ED4" t="s">
        <v>2088</v>
      </c>
      <c r="EE4" t="s">
        <v>3435</v>
      </c>
      <c r="EF4" t="s">
        <v>3436</v>
      </c>
      <c r="EG4" t="s">
        <v>3437</v>
      </c>
      <c r="EH4" t="s">
        <v>2114</v>
      </c>
      <c r="EI4" t="s">
        <v>3438</v>
      </c>
      <c r="EJ4" t="s">
        <v>3439</v>
      </c>
      <c r="EK4" t="s">
        <v>3440</v>
      </c>
      <c r="EL4" t="s">
        <v>3441</v>
      </c>
      <c r="EM4" t="s">
        <v>3442</v>
      </c>
      <c r="EN4" t="s">
        <v>3443</v>
      </c>
      <c r="EO4" t="s">
        <v>1919</v>
      </c>
      <c r="EP4" t="s">
        <v>3444</v>
      </c>
      <c r="EQ4" t="s">
        <v>3445</v>
      </c>
      <c r="ER4" t="s">
        <v>3446</v>
      </c>
      <c r="ES4" t="s">
        <v>2088</v>
      </c>
      <c r="ET4" t="s">
        <v>2775</v>
      </c>
      <c r="EU4" t="s">
        <v>3447</v>
      </c>
      <c r="EV4" t="s">
        <v>3448</v>
      </c>
      <c r="EW4" t="s">
        <v>3449</v>
      </c>
      <c r="EX4" t="s">
        <v>3450</v>
      </c>
      <c r="EY4" t="s">
        <v>3451</v>
      </c>
      <c r="EZ4" t="s">
        <v>3452</v>
      </c>
      <c r="FA4" t="s">
        <v>3453</v>
      </c>
      <c r="FB4" t="s">
        <v>3454</v>
      </c>
      <c r="FC4" t="s">
        <v>3455</v>
      </c>
      <c r="FD4" t="s">
        <v>3456</v>
      </c>
      <c r="FE4" t="s">
        <v>3457</v>
      </c>
      <c r="FF4" t="s">
        <v>3458</v>
      </c>
      <c r="FG4" t="s">
        <v>3459</v>
      </c>
      <c r="FH4" t="s">
        <v>3460</v>
      </c>
      <c r="FI4" t="s">
        <v>3461</v>
      </c>
      <c r="FJ4" t="s">
        <v>1922</v>
      </c>
      <c r="FK4" t="s">
        <v>3462</v>
      </c>
      <c r="FL4" t="s">
        <v>3463</v>
      </c>
      <c r="FM4" t="s">
        <v>3464</v>
      </c>
      <c r="FN4" t="s">
        <v>3465</v>
      </c>
      <c r="FO4" t="s">
        <v>3466</v>
      </c>
      <c r="FP4" t="s">
        <v>3467</v>
      </c>
      <c r="FQ4" t="s">
        <v>3386</v>
      </c>
      <c r="FR4" t="s">
        <v>3468</v>
      </c>
      <c r="FS4" t="s">
        <v>3380</v>
      </c>
      <c r="FT4" t="s">
        <v>3453</v>
      </c>
      <c r="FU4" t="s">
        <v>2108</v>
      </c>
      <c r="FV4" t="s">
        <v>3469</v>
      </c>
      <c r="FW4" t="s">
        <v>3470</v>
      </c>
      <c r="FX4" t="s">
        <v>3471</v>
      </c>
      <c r="FY4" t="s">
        <v>3472</v>
      </c>
      <c r="FZ4" t="s">
        <v>3473</v>
      </c>
      <c r="GA4" t="s">
        <v>3474</v>
      </c>
      <c r="GB4" t="s">
        <v>3475</v>
      </c>
      <c r="GC4" t="s">
        <v>3476</v>
      </c>
      <c r="GD4" t="s">
        <v>3477</v>
      </c>
      <c r="GE4" t="s">
        <v>3478</v>
      </c>
      <c r="GF4" t="s">
        <v>3479</v>
      </c>
      <c r="GG4" t="s">
        <v>3480</v>
      </c>
      <c r="GH4" t="s">
        <v>3481</v>
      </c>
      <c r="GI4" t="s">
        <v>3482</v>
      </c>
      <c r="GJ4" t="s">
        <v>3483</v>
      </c>
      <c r="GK4" t="s">
        <v>3484</v>
      </c>
      <c r="GL4" t="s">
        <v>3485</v>
      </c>
      <c r="GM4" t="s">
        <v>2775</v>
      </c>
      <c r="GN4" t="s">
        <v>3486</v>
      </c>
      <c r="GO4" t="s">
        <v>2088</v>
      </c>
      <c r="GP4" t="s">
        <v>3487</v>
      </c>
      <c r="GQ4" t="s">
        <v>3488</v>
      </c>
      <c r="GR4" t="s">
        <v>3489</v>
      </c>
      <c r="GS4" t="s">
        <v>3490</v>
      </c>
      <c r="GT4" t="s">
        <v>3491</v>
      </c>
      <c r="GU4" t="s">
        <v>3492</v>
      </c>
      <c r="GV4" t="s">
        <v>3453</v>
      </c>
      <c r="GW4" t="s">
        <v>2807</v>
      </c>
      <c r="GX4" t="s">
        <v>2050</v>
      </c>
      <c r="GY4" t="s">
        <v>3493</v>
      </c>
      <c r="GZ4" t="s">
        <v>3494</v>
      </c>
      <c r="HA4" t="s">
        <v>3495</v>
      </c>
      <c r="HB4" t="s">
        <v>3496</v>
      </c>
      <c r="HC4" t="s">
        <v>3497</v>
      </c>
      <c r="HD4" t="s">
        <v>3498</v>
      </c>
      <c r="HE4" t="s">
        <v>3499</v>
      </c>
      <c r="HF4" t="s">
        <v>2680</v>
      </c>
      <c r="HG4" t="s">
        <v>3500</v>
      </c>
      <c r="HH4" t="s">
        <v>3501</v>
      </c>
      <c r="HI4" t="s">
        <v>3502</v>
      </c>
      <c r="HJ4" t="s">
        <v>3503</v>
      </c>
      <c r="HK4" t="s">
        <v>3504</v>
      </c>
      <c r="HL4" t="s">
        <v>1962</v>
      </c>
      <c r="HM4" t="s">
        <v>3505</v>
      </c>
      <c r="HN4" t="s">
        <v>3506</v>
      </c>
      <c r="HO4" t="s">
        <v>2006</v>
      </c>
      <c r="HP4" t="s">
        <v>3507</v>
      </c>
      <c r="HQ4" t="s">
        <v>3508</v>
      </c>
      <c r="HR4" t="s">
        <v>3509</v>
      </c>
      <c r="HS4" t="s">
        <v>2114</v>
      </c>
      <c r="HT4" t="s">
        <v>3510</v>
      </c>
      <c r="HU4" t="s">
        <v>3511</v>
      </c>
      <c r="HV4" t="s">
        <v>3355</v>
      </c>
      <c r="HW4" t="s">
        <v>3512</v>
      </c>
      <c r="HX4" t="s">
        <v>3513</v>
      </c>
      <c r="HY4" t="s">
        <v>3514</v>
      </c>
      <c r="HZ4" t="s">
        <v>2089</v>
      </c>
      <c r="IA4" t="s">
        <v>3515</v>
      </c>
      <c r="IB4" t="s">
        <v>2107</v>
      </c>
      <c r="IC4" t="s">
        <v>3516</v>
      </c>
      <c r="ID4" t="s">
        <v>2025</v>
      </c>
      <c r="IE4" t="s">
        <v>3517</v>
      </c>
      <c r="IF4" t="s">
        <v>3518</v>
      </c>
      <c r="IG4" t="s">
        <v>3519</v>
      </c>
      <c r="IH4" t="s">
        <v>3520</v>
      </c>
      <c r="II4" t="s">
        <v>2806</v>
      </c>
      <c r="IJ4" t="s">
        <v>3521</v>
      </c>
      <c r="IK4" t="s">
        <v>3522</v>
      </c>
      <c r="IL4" t="s">
        <v>3523</v>
      </c>
      <c r="IM4" t="s">
        <v>3524</v>
      </c>
      <c r="IN4" t="s">
        <v>3525</v>
      </c>
      <c r="IO4" t="s">
        <v>3526</v>
      </c>
      <c r="IP4" t="s">
        <v>3527</v>
      </c>
      <c r="IQ4" t="s">
        <v>3528</v>
      </c>
      <c r="IR4" t="s">
        <v>2125</v>
      </c>
      <c r="IS4" t="s">
        <v>3529</v>
      </c>
      <c r="IT4" t="s">
        <v>3530</v>
      </c>
      <c r="IU4" t="s">
        <v>2015</v>
      </c>
      <c r="IV4" t="s">
        <v>3531</v>
      </c>
      <c r="IW4" t="s">
        <v>3532</v>
      </c>
      <c r="IX4" t="s">
        <v>3533</v>
      </c>
      <c r="IY4" t="s">
        <v>3534</v>
      </c>
      <c r="IZ4" t="s">
        <v>2088</v>
      </c>
      <c r="JA4" t="s">
        <v>3535</v>
      </c>
      <c r="JB4" t="s">
        <v>3536</v>
      </c>
      <c r="JC4" t="s">
        <v>3537</v>
      </c>
      <c r="JD4" t="s">
        <v>3538</v>
      </c>
      <c r="JE4" t="s">
        <v>3539</v>
      </c>
      <c r="JF4" t="s">
        <v>3540</v>
      </c>
      <c r="JG4" t="s">
        <v>3541</v>
      </c>
      <c r="JH4" t="s">
        <v>3542</v>
      </c>
      <c r="JI4" t="s">
        <v>3543</v>
      </c>
      <c r="JJ4" t="s">
        <v>3544</v>
      </c>
      <c r="JK4" t="s">
        <v>3545</v>
      </c>
      <c r="JL4" t="s">
        <v>3546</v>
      </c>
      <c r="JM4" t="s">
        <v>3547</v>
      </c>
      <c r="JN4" t="s">
        <v>3548</v>
      </c>
      <c r="JO4" t="s">
        <v>3549</v>
      </c>
      <c r="JP4" t="s">
        <v>3550</v>
      </c>
      <c r="JQ4" t="s">
        <v>3551</v>
      </c>
      <c r="JR4" t="s">
        <v>3552</v>
      </c>
      <c r="JS4" t="s">
        <v>3553</v>
      </c>
      <c r="JT4" t="s">
        <v>3554</v>
      </c>
      <c r="JU4" t="s">
        <v>3555</v>
      </c>
      <c r="JV4" t="s">
        <v>3556</v>
      </c>
      <c r="JW4" t="s">
        <v>3557</v>
      </c>
      <c r="JX4" t="s">
        <v>3558</v>
      </c>
      <c r="JY4" t="s">
        <v>3559</v>
      </c>
      <c r="JZ4" t="s">
        <v>3560</v>
      </c>
      <c r="KA4" t="s">
        <v>3561</v>
      </c>
      <c r="KB4" t="s">
        <v>3562</v>
      </c>
      <c r="KC4" t="s">
        <v>3563</v>
      </c>
      <c r="KD4" t="s">
        <v>3564</v>
      </c>
      <c r="KE4" t="s">
        <v>3565</v>
      </c>
      <c r="KF4" t="s">
        <v>3566</v>
      </c>
      <c r="KG4" t="s">
        <v>3567</v>
      </c>
      <c r="KH4" t="s">
        <v>3568</v>
      </c>
      <c r="KI4" t="s">
        <v>3569</v>
      </c>
      <c r="KJ4" t="s">
        <v>3570</v>
      </c>
      <c r="KK4" t="s">
        <v>3571</v>
      </c>
      <c r="KL4" t="s">
        <v>3572</v>
      </c>
      <c r="KM4" t="s">
        <v>3573</v>
      </c>
      <c r="KN4" t="s">
        <v>3574</v>
      </c>
      <c r="KO4" t="s">
        <v>3575</v>
      </c>
      <c r="KP4" t="s">
        <v>3576</v>
      </c>
      <c r="KQ4" t="s">
        <v>3577</v>
      </c>
      <c r="KR4" t="s">
        <v>3578</v>
      </c>
      <c r="KS4" t="s">
        <v>3579</v>
      </c>
      <c r="KT4" t="s">
        <v>3580</v>
      </c>
      <c r="KU4" t="s">
        <v>3581</v>
      </c>
      <c r="KV4" t="s">
        <v>3582</v>
      </c>
      <c r="KW4" t="s">
        <v>3583</v>
      </c>
      <c r="KX4" t="s">
        <v>3584</v>
      </c>
      <c r="KY4" t="s">
        <v>3585</v>
      </c>
      <c r="KZ4" t="s">
        <v>3586</v>
      </c>
      <c r="LA4" t="s">
        <v>3587</v>
      </c>
      <c r="LB4" t="s">
        <v>3588</v>
      </c>
      <c r="LC4" t="s">
        <v>3589</v>
      </c>
      <c r="LD4" t="s">
        <v>3590</v>
      </c>
      <c r="LE4" t="s">
        <v>3591</v>
      </c>
      <c r="LF4" t="s">
        <v>3592</v>
      </c>
      <c r="LG4" t="s">
        <v>3593</v>
      </c>
      <c r="LI4" t="s">
        <v>3594</v>
      </c>
      <c r="LJ4" t="s">
        <v>3595</v>
      </c>
      <c r="LK4" t="s">
        <v>3596</v>
      </c>
      <c r="LL4" t="s">
        <v>3597</v>
      </c>
      <c r="LM4" t="s">
        <v>3598</v>
      </c>
      <c r="LN4" t="s">
        <v>3599</v>
      </c>
      <c r="LO4" t="s">
        <v>3600</v>
      </c>
      <c r="LP4" t="s">
        <v>3601</v>
      </c>
      <c r="LQ4" t="s">
        <v>3602</v>
      </c>
      <c r="LR4" t="s">
        <v>3603</v>
      </c>
      <c r="LS4" t="s">
        <v>3604</v>
      </c>
      <c r="LT4" t="s">
        <v>3605</v>
      </c>
      <c r="LU4" t="s">
        <v>3606</v>
      </c>
      <c r="LV4" t="s">
        <v>3607</v>
      </c>
      <c r="LW4" t="s">
        <v>3608</v>
      </c>
      <c r="LX4" t="s">
        <v>3609</v>
      </c>
      <c r="LY4" t="s">
        <v>3610</v>
      </c>
      <c r="LZ4" t="s">
        <v>3611</v>
      </c>
      <c r="MA4" t="s">
        <v>3612</v>
      </c>
      <c r="MB4" t="s">
        <v>3613</v>
      </c>
      <c r="MC4" t="s">
        <v>3614</v>
      </c>
      <c r="MD4" t="s">
        <v>3615</v>
      </c>
      <c r="ME4" t="s">
        <v>3616</v>
      </c>
      <c r="MF4" t="s">
        <v>3617</v>
      </c>
      <c r="MG4" t="s">
        <v>3618</v>
      </c>
      <c r="MH4" t="s">
        <v>3619</v>
      </c>
      <c r="MI4" t="s">
        <v>3620</v>
      </c>
      <c r="MJ4" t="s">
        <v>3621</v>
      </c>
      <c r="MK4" t="s">
        <v>3622</v>
      </c>
      <c r="ML4" t="s">
        <v>3623</v>
      </c>
      <c r="MM4" t="s">
        <v>3624</v>
      </c>
      <c r="MN4" t="s">
        <v>3625</v>
      </c>
      <c r="MO4" t="s">
        <v>3626</v>
      </c>
      <c r="MP4" t="s">
        <v>3627</v>
      </c>
      <c r="MQ4" t="s">
        <v>3628</v>
      </c>
      <c r="MR4" t="s">
        <v>3629</v>
      </c>
      <c r="MS4" t="s">
        <v>3630</v>
      </c>
      <c r="MT4" t="s">
        <v>3631</v>
      </c>
      <c r="MU4" t="s">
        <v>3632</v>
      </c>
      <c r="MV4" t="s">
        <v>3633</v>
      </c>
      <c r="MW4" t="s">
        <v>3634</v>
      </c>
      <c r="MX4" t="s">
        <v>3635</v>
      </c>
      <c r="MY4" t="s">
        <v>3636</v>
      </c>
      <c r="MZ4" t="s">
        <v>3637</v>
      </c>
      <c r="NA4" t="s">
        <v>3638</v>
      </c>
      <c r="NB4" t="s">
        <v>3639</v>
      </c>
      <c r="NC4" t="s">
        <v>3640</v>
      </c>
      <c r="ND4" t="s">
        <v>3641</v>
      </c>
      <c r="NE4" t="s">
        <v>3642</v>
      </c>
      <c r="NF4" t="s">
        <v>3643</v>
      </c>
      <c r="NG4" t="s">
        <v>3644</v>
      </c>
      <c r="NH4" t="s">
        <v>3645</v>
      </c>
      <c r="NI4" t="s">
        <v>3646</v>
      </c>
      <c r="NJ4" t="s">
        <v>3647</v>
      </c>
      <c r="NK4" t="s">
        <v>3648</v>
      </c>
      <c r="NL4" t="s">
        <v>3649</v>
      </c>
      <c r="NM4" t="s">
        <v>3650</v>
      </c>
      <c r="NN4" t="s">
        <v>3651</v>
      </c>
      <c r="NO4" t="s">
        <v>3652</v>
      </c>
      <c r="NP4" t="s">
        <v>3653</v>
      </c>
      <c r="NQ4" t="s">
        <v>3654</v>
      </c>
      <c r="NR4" t="s">
        <v>3655</v>
      </c>
      <c r="NS4" t="s">
        <v>3656</v>
      </c>
      <c r="NT4" t="s">
        <v>3657</v>
      </c>
      <c r="NU4" t="s">
        <v>3658</v>
      </c>
      <c r="NV4" t="s">
        <v>3659</v>
      </c>
      <c r="NW4" t="s">
        <v>3660</v>
      </c>
      <c r="NX4" t="s">
        <v>2719</v>
      </c>
      <c r="NY4" t="s">
        <v>3661</v>
      </c>
      <c r="NZ4" t="s">
        <v>3662</v>
      </c>
      <c r="OA4" t="s">
        <v>3663</v>
      </c>
      <c r="OB4" t="s">
        <v>3664</v>
      </c>
      <c r="OC4" t="s">
        <v>3665</v>
      </c>
      <c r="OD4" t="s">
        <v>3666</v>
      </c>
      <c r="OE4" t="s">
        <v>3667</v>
      </c>
      <c r="OF4" t="s">
        <v>3668</v>
      </c>
      <c r="OG4" t="s">
        <v>3669</v>
      </c>
      <c r="OH4" t="s">
        <v>3670</v>
      </c>
      <c r="OI4" t="s">
        <v>3671</v>
      </c>
      <c r="OJ4" t="s">
        <v>3672</v>
      </c>
      <c r="OK4" t="s">
        <v>3673</v>
      </c>
      <c r="OL4" t="s">
        <v>3674</v>
      </c>
      <c r="OM4" t="s">
        <v>3675</v>
      </c>
      <c r="ON4" t="s">
        <v>3676</v>
      </c>
      <c r="OO4" t="s">
        <v>3677</v>
      </c>
      <c r="OP4" t="s">
        <v>3678</v>
      </c>
      <c r="OQ4" t="s">
        <v>3679</v>
      </c>
      <c r="OR4" t="s">
        <v>3680</v>
      </c>
      <c r="OS4" t="s">
        <v>3681</v>
      </c>
      <c r="OT4" t="s">
        <v>3682</v>
      </c>
      <c r="OU4" t="s">
        <v>3683</v>
      </c>
      <c r="OV4" t="s">
        <v>3684</v>
      </c>
      <c r="OW4" t="s">
        <v>3685</v>
      </c>
      <c r="OX4" t="s">
        <v>3686</v>
      </c>
      <c r="OY4" t="s">
        <v>3687</v>
      </c>
      <c r="OZ4" t="s">
        <v>3688</v>
      </c>
      <c r="PA4" t="s">
        <v>3689</v>
      </c>
      <c r="PB4" t="s">
        <v>3690</v>
      </c>
      <c r="PC4" t="s">
        <v>3691</v>
      </c>
      <c r="PD4" t="s">
        <v>3692</v>
      </c>
      <c r="PE4" t="s">
        <v>3693</v>
      </c>
      <c r="PF4" t="s">
        <v>3694</v>
      </c>
      <c r="PG4" t="s">
        <v>3695</v>
      </c>
      <c r="PH4" t="s">
        <v>3696</v>
      </c>
      <c r="PI4" t="s">
        <v>3697</v>
      </c>
      <c r="PJ4" t="s">
        <v>3698</v>
      </c>
      <c r="PK4" t="s">
        <v>3699</v>
      </c>
      <c r="PL4" t="s">
        <v>3700</v>
      </c>
      <c r="PM4" t="s">
        <v>3701</v>
      </c>
      <c r="PN4" t="s">
        <v>3702</v>
      </c>
      <c r="PO4" t="s">
        <v>3703</v>
      </c>
      <c r="PP4" t="s">
        <v>3704</v>
      </c>
      <c r="PQ4" t="s">
        <v>3705</v>
      </c>
      <c r="PR4" t="s">
        <v>3706</v>
      </c>
      <c r="PS4" t="s">
        <v>3707</v>
      </c>
      <c r="PT4" t="s">
        <v>3708</v>
      </c>
      <c r="PU4" t="s">
        <v>3709</v>
      </c>
      <c r="PV4" t="s">
        <v>3710</v>
      </c>
      <c r="PW4" t="s">
        <v>3711</v>
      </c>
      <c r="PX4" t="s">
        <v>3712</v>
      </c>
      <c r="PY4" t="s">
        <v>3713</v>
      </c>
      <c r="PZ4" t="s">
        <v>3714</v>
      </c>
      <c r="QA4" t="s">
        <v>3715</v>
      </c>
      <c r="QB4" t="s">
        <v>3716</v>
      </c>
      <c r="QC4" t="s">
        <v>3717</v>
      </c>
      <c r="QD4" t="s">
        <v>3718</v>
      </c>
      <c r="QE4" t="s">
        <v>3719</v>
      </c>
      <c r="QF4" t="s">
        <v>3720</v>
      </c>
      <c r="QG4" t="s">
        <v>3721</v>
      </c>
      <c r="QH4" t="s">
        <v>3722</v>
      </c>
      <c r="QI4" t="s">
        <v>3723</v>
      </c>
      <c r="QJ4" t="s">
        <v>3724</v>
      </c>
      <c r="QK4" t="s">
        <v>3725</v>
      </c>
      <c r="QL4" t="s">
        <v>3726</v>
      </c>
      <c r="QM4" t="s">
        <v>3727</v>
      </c>
      <c r="QN4" t="s">
        <v>3728</v>
      </c>
      <c r="QO4" t="s">
        <v>3729</v>
      </c>
      <c r="QP4" t="s">
        <v>3730</v>
      </c>
      <c r="QQ4" t="s">
        <v>3731</v>
      </c>
      <c r="QR4" t="s">
        <v>3732</v>
      </c>
      <c r="QS4" t="s">
        <v>3733</v>
      </c>
      <c r="QT4" t="s">
        <v>3734</v>
      </c>
      <c r="QU4" t="s">
        <v>3735</v>
      </c>
      <c r="QV4" t="s">
        <v>3736</v>
      </c>
      <c r="QW4" t="s">
        <v>3737</v>
      </c>
      <c r="QY4" t="s">
        <v>3738</v>
      </c>
      <c r="QZ4" t="s">
        <v>3739</v>
      </c>
      <c r="RA4" t="s">
        <v>3740</v>
      </c>
      <c r="RB4" t="s">
        <v>3741</v>
      </c>
      <c r="RC4" t="s">
        <v>3742</v>
      </c>
      <c r="RD4" t="s">
        <v>3743</v>
      </c>
      <c r="RE4" t="s">
        <v>3744</v>
      </c>
      <c r="RF4" t="s">
        <v>3745</v>
      </c>
      <c r="RG4" t="s">
        <v>3746</v>
      </c>
      <c r="RH4" t="s">
        <v>3747</v>
      </c>
      <c r="RI4" t="s">
        <v>3748</v>
      </c>
      <c r="RJ4" t="s">
        <v>2338</v>
      </c>
      <c r="RK4" t="s">
        <v>3749</v>
      </c>
      <c r="RL4" t="s">
        <v>3750</v>
      </c>
      <c r="RM4" t="s">
        <v>3751</v>
      </c>
      <c r="RN4" t="s">
        <v>3752</v>
      </c>
      <c r="RO4" t="s">
        <v>3753</v>
      </c>
      <c r="RP4" t="s">
        <v>3754</v>
      </c>
      <c r="RQ4" t="s">
        <v>3755</v>
      </c>
      <c r="RR4" t="s">
        <v>3756</v>
      </c>
      <c r="RS4" t="s">
        <v>3757</v>
      </c>
      <c r="RT4" t="s">
        <v>3758</v>
      </c>
      <c r="RU4" t="s">
        <v>3759</v>
      </c>
      <c r="RV4" t="s">
        <v>3760</v>
      </c>
      <c r="RW4" t="s">
        <v>3761</v>
      </c>
      <c r="RX4" t="s">
        <v>3762</v>
      </c>
      <c r="RY4" t="s">
        <v>3763</v>
      </c>
      <c r="RZ4" t="s">
        <v>3764</v>
      </c>
      <c r="SA4" t="s">
        <v>3765</v>
      </c>
      <c r="SB4" t="s">
        <v>3766</v>
      </c>
      <c r="SC4" t="s">
        <v>3767</v>
      </c>
      <c r="SD4" t="s">
        <v>3768</v>
      </c>
      <c r="SE4" t="s">
        <v>3769</v>
      </c>
      <c r="SF4" t="s">
        <v>3770</v>
      </c>
      <c r="SG4" t="s">
        <v>3771</v>
      </c>
      <c r="SH4" t="s">
        <v>3772</v>
      </c>
      <c r="SI4" t="s">
        <v>3773</v>
      </c>
      <c r="SJ4" t="s">
        <v>3774</v>
      </c>
      <c r="SK4" t="s">
        <v>3775</v>
      </c>
      <c r="SL4" t="s">
        <v>3776</v>
      </c>
      <c r="SM4" t="s">
        <v>3777</v>
      </c>
      <c r="SN4" t="s">
        <v>3778</v>
      </c>
      <c r="SO4" t="s">
        <v>3779</v>
      </c>
      <c r="SP4" t="s">
        <v>3780</v>
      </c>
      <c r="SQ4" t="s">
        <v>3781</v>
      </c>
      <c r="SR4" t="s">
        <v>3782</v>
      </c>
      <c r="SS4" t="s">
        <v>3783</v>
      </c>
      <c r="ST4" t="s">
        <v>3784</v>
      </c>
      <c r="SU4" t="s">
        <v>3785</v>
      </c>
      <c r="SV4" t="s">
        <v>3786</v>
      </c>
      <c r="SW4" t="s">
        <v>3787</v>
      </c>
      <c r="SX4" t="s">
        <v>3788</v>
      </c>
      <c r="SY4" t="s">
        <v>3789</v>
      </c>
      <c r="SZ4" t="s">
        <v>3790</v>
      </c>
      <c r="TA4" t="s">
        <v>3791</v>
      </c>
      <c r="TB4" t="s">
        <v>3792</v>
      </c>
      <c r="TC4" t="s">
        <v>3793</v>
      </c>
      <c r="TD4" t="s">
        <v>3794</v>
      </c>
      <c r="TE4" t="s">
        <v>3795</v>
      </c>
      <c r="TF4" t="s">
        <v>3796</v>
      </c>
      <c r="TG4" t="s">
        <v>3797</v>
      </c>
      <c r="TH4" t="s">
        <v>3798</v>
      </c>
      <c r="TI4" t="s">
        <v>3799</v>
      </c>
      <c r="TJ4" t="s">
        <v>3800</v>
      </c>
      <c r="TK4" t="s">
        <v>3801</v>
      </c>
      <c r="TL4" t="s">
        <v>3802</v>
      </c>
      <c r="TM4" t="s">
        <v>3803</v>
      </c>
      <c r="TN4" t="s">
        <v>3804</v>
      </c>
      <c r="TO4" t="s">
        <v>3805</v>
      </c>
      <c r="TP4" t="s">
        <v>3806</v>
      </c>
      <c r="TQ4" t="s">
        <v>3807</v>
      </c>
      <c r="TR4" t="s">
        <v>3808</v>
      </c>
      <c r="TS4" t="s">
        <v>3809</v>
      </c>
      <c r="TT4" t="s">
        <v>3810</v>
      </c>
      <c r="TU4" t="s">
        <v>3811</v>
      </c>
      <c r="TV4" t="s">
        <v>3812</v>
      </c>
      <c r="TW4" t="s">
        <v>3813</v>
      </c>
      <c r="TX4" t="s">
        <v>3814</v>
      </c>
      <c r="TY4" t="s">
        <v>3815</v>
      </c>
      <c r="TZ4" t="s">
        <v>3816</v>
      </c>
      <c r="UA4" t="s">
        <v>3817</v>
      </c>
      <c r="UB4" t="s">
        <v>3818</v>
      </c>
      <c r="UC4" t="s">
        <v>3819</v>
      </c>
      <c r="UD4" t="s">
        <v>3820</v>
      </c>
      <c r="UE4" t="s">
        <v>3821</v>
      </c>
      <c r="UF4" t="s">
        <v>3822</v>
      </c>
      <c r="UG4" t="s">
        <v>3823</v>
      </c>
      <c r="UH4" t="s">
        <v>3824</v>
      </c>
      <c r="UI4" t="s">
        <v>3825</v>
      </c>
      <c r="UJ4" t="s">
        <v>3826</v>
      </c>
      <c r="UK4" t="s">
        <v>3827</v>
      </c>
      <c r="UL4" t="s">
        <v>3828</v>
      </c>
      <c r="UM4" t="s">
        <v>3829</v>
      </c>
      <c r="UN4" t="s">
        <v>3830</v>
      </c>
      <c r="UO4" t="s">
        <v>3831</v>
      </c>
      <c r="UP4" t="s">
        <v>3832</v>
      </c>
      <c r="UQ4" t="s">
        <v>3833</v>
      </c>
      <c r="UR4" t="s">
        <v>3834</v>
      </c>
      <c r="US4" t="s">
        <v>3835</v>
      </c>
      <c r="UT4" t="s">
        <v>3836</v>
      </c>
      <c r="UU4" t="s">
        <v>3837</v>
      </c>
      <c r="UV4" t="s">
        <v>3838</v>
      </c>
      <c r="UW4" t="s">
        <v>3839</v>
      </c>
      <c r="UX4" t="s">
        <v>3840</v>
      </c>
      <c r="UY4" t="s">
        <v>3841</v>
      </c>
      <c r="UZ4" t="s">
        <v>3842</v>
      </c>
      <c r="VA4" t="s">
        <v>3843</v>
      </c>
      <c r="VB4" t="s">
        <v>3844</v>
      </c>
      <c r="VC4" t="s">
        <v>3845</v>
      </c>
      <c r="VD4" t="s">
        <v>3846</v>
      </c>
      <c r="VE4" t="s">
        <v>3847</v>
      </c>
      <c r="VF4" t="s">
        <v>3848</v>
      </c>
      <c r="VG4" t="s">
        <v>3849</v>
      </c>
      <c r="VH4" t="s">
        <v>3850</v>
      </c>
      <c r="VI4" t="s">
        <v>3851</v>
      </c>
      <c r="VJ4" t="s">
        <v>3852</v>
      </c>
      <c r="VK4" t="s">
        <v>3853</v>
      </c>
      <c r="VL4" t="s">
        <v>3854</v>
      </c>
      <c r="VM4" t="s">
        <v>3855</v>
      </c>
      <c r="VN4" t="s">
        <v>3856</v>
      </c>
      <c r="VO4" t="s">
        <v>3857</v>
      </c>
      <c r="VP4" t="s">
        <v>3858</v>
      </c>
      <c r="VQ4" t="s">
        <v>3859</v>
      </c>
      <c r="VR4" t="s">
        <v>3860</v>
      </c>
      <c r="VS4" t="s">
        <v>3861</v>
      </c>
      <c r="VT4" t="s">
        <v>3862</v>
      </c>
      <c r="VU4" t="s">
        <v>3863</v>
      </c>
      <c r="VV4" t="s">
        <v>3864</v>
      </c>
      <c r="VW4" t="s">
        <v>3865</v>
      </c>
      <c r="VX4" t="s">
        <v>3866</v>
      </c>
      <c r="VY4" t="s">
        <v>3867</v>
      </c>
      <c r="VZ4" t="s">
        <v>3868</v>
      </c>
      <c r="WA4" t="s">
        <v>3869</v>
      </c>
      <c r="WB4" t="s">
        <v>3870</v>
      </c>
      <c r="WC4" t="s">
        <v>3871</v>
      </c>
      <c r="WD4" t="s">
        <v>3872</v>
      </c>
      <c r="WE4" t="s">
        <v>3873</v>
      </c>
      <c r="WF4" t="s">
        <v>3874</v>
      </c>
      <c r="WG4" t="s">
        <v>3875</v>
      </c>
      <c r="WH4" t="s">
        <v>3876</v>
      </c>
      <c r="WI4" t="s">
        <v>3877</v>
      </c>
      <c r="WJ4" t="s">
        <v>3878</v>
      </c>
      <c r="WK4" t="s">
        <v>3879</v>
      </c>
      <c r="WL4" t="s">
        <v>3880</v>
      </c>
      <c r="WM4" t="s">
        <v>3881</v>
      </c>
      <c r="WN4" t="s">
        <v>3882</v>
      </c>
      <c r="WO4" t="s">
        <v>3883</v>
      </c>
      <c r="WP4" t="s">
        <v>3884</v>
      </c>
      <c r="WQ4" t="s">
        <v>3885</v>
      </c>
      <c r="WR4" t="s">
        <v>3886</v>
      </c>
      <c r="WS4" t="s">
        <v>3887</v>
      </c>
      <c r="WT4" t="s">
        <v>3888</v>
      </c>
      <c r="WU4" t="s">
        <v>3889</v>
      </c>
      <c r="WV4" t="s">
        <v>3890</v>
      </c>
      <c r="WW4" t="s">
        <v>3891</v>
      </c>
      <c r="WX4" t="s">
        <v>3892</v>
      </c>
      <c r="WY4" t="s">
        <v>3893</v>
      </c>
      <c r="WZ4" t="s">
        <v>3894</v>
      </c>
      <c r="XA4" t="s">
        <v>3895</v>
      </c>
      <c r="XB4" t="s">
        <v>3896</v>
      </c>
      <c r="XC4" t="s">
        <v>3897</v>
      </c>
      <c r="XD4" t="s">
        <v>3898</v>
      </c>
      <c r="XE4" t="s">
        <v>3899</v>
      </c>
      <c r="XF4" t="s">
        <v>3900</v>
      </c>
      <c r="XG4" t="s">
        <v>3901</v>
      </c>
      <c r="XH4" t="s">
        <v>3902</v>
      </c>
      <c r="XI4" t="s">
        <v>3903</v>
      </c>
      <c r="XJ4" t="s">
        <v>3904</v>
      </c>
      <c r="XK4" t="s">
        <v>3905</v>
      </c>
      <c r="XL4" t="s">
        <v>3906</v>
      </c>
      <c r="XM4" t="s">
        <v>3907</v>
      </c>
      <c r="XN4" t="s">
        <v>3908</v>
      </c>
      <c r="XO4" t="s">
        <v>3909</v>
      </c>
      <c r="XP4" t="s">
        <v>3910</v>
      </c>
      <c r="XQ4" t="s">
        <v>3911</v>
      </c>
      <c r="XR4" t="s">
        <v>3912</v>
      </c>
      <c r="XS4" t="s">
        <v>3913</v>
      </c>
      <c r="XT4" t="s">
        <v>3914</v>
      </c>
      <c r="XU4" t="s">
        <v>3915</v>
      </c>
      <c r="XV4" t="s">
        <v>3916</v>
      </c>
      <c r="XW4" t="s">
        <v>3917</v>
      </c>
      <c r="XX4" t="s">
        <v>3918</v>
      </c>
      <c r="XY4" t="s">
        <v>3919</v>
      </c>
      <c r="XZ4" t="s">
        <v>3920</v>
      </c>
      <c r="YA4" t="s">
        <v>3921</v>
      </c>
      <c r="YB4" t="s">
        <v>3922</v>
      </c>
      <c r="YC4" t="s">
        <v>3923</v>
      </c>
      <c r="YD4" t="s">
        <v>3924</v>
      </c>
      <c r="YE4" t="s">
        <v>3925</v>
      </c>
      <c r="YF4" t="s">
        <v>3926</v>
      </c>
      <c r="YG4" t="s">
        <v>3927</v>
      </c>
      <c r="YH4" t="s">
        <v>3928</v>
      </c>
      <c r="YI4" t="s">
        <v>3929</v>
      </c>
      <c r="YJ4" t="s">
        <v>3930</v>
      </c>
      <c r="YK4" t="s">
        <v>3931</v>
      </c>
      <c r="YL4" t="s">
        <v>3932</v>
      </c>
      <c r="YM4" t="s">
        <v>3933</v>
      </c>
      <c r="YN4" t="s">
        <v>3934</v>
      </c>
      <c r="YO4" t="s">
        <v>3935</v>
      </c>
      <c r="YP4" t="s">
        <v>3936</v>
      </c>
      <c r="YQ4" t="s">
        <v>3937</v>
      </c>
      <c r="YR4" t="s">
        <v>3938</v>
      </c>
      <c r="YS4" t="s">
        <v>3939</v>
      </c>
      <c r="YT4" t="s">
        <v>3940</v>
      </c>
      <c r="YU4" t="s">
        <v>3941</v>
      </c>
      <c r="YV4" t="s">
        <v>3942</v>
      </c>
      <c r="YW4" t="s">
        <v>3943</v>
      </c>
      <c r="YX4" t="s">
        <v>3944</v>
      </c>
      <c r="YY4" t="s">
        <v>3945</v>
      </c>
      <c r="YZ4" t="s">
        <v>3946</v>
      </c>
      <c r="ZA4" t="s">
        <v>3947</v>
      </c>
      <c r="ZB4" t="s">
        <v>3948</v>
      </c>
      <c r="ZC4" t="s">
        <v>3949</v>
      </c>
      <c r="ZD4" t="s">
        <v>3950</v>
      </c>
      <c r="ZE4" t="s">
        <v>3951</v>
      </c>
      <c r="ZF4" t="s">
        <v>3952</v>
      </c>
      <c r="ZG4" t="s">
        <v>3953</v>
      </c>
      <c r="ZH4" t="s">
        <v>3954</v>
      </c>
      <c r="ZI4" t="s">
        <v>3955</v>
      </c>
      <c r="ZJ4" t="s">
        <v>3956</v>
      </c>
      <c r="ZK4" t="s">
        <v>3957</v>
      </c>
      <c r="ZL4" t="s">
        <v>3958</v>
      </c>
      <c r="ZM4" t="s">
        <v>3959</v>
      </c>
      <c r="ZN4" t="s">
        <v>3960</v>
      </c>
      <c r="ZO4" t="s">
        <v>3961</v>
      </c>
      <c r="ZP4" t="s">
        <v>3962</v>
      </c>
      <c r="ZQ4" t="s">
        <v>3963</v>
      </c>
      <c r="ZR4" t="s">
        <v>3964</v>
      </c>
      <c r="ZS4" t="s">
        <v>3965</v>
      </c>
      <c r="ZT4" t="s">
        <v>3966</v>
      </c>
      <c r="ZU4" t="s">
        <v>3967</v>
      </c>
      <c r="ZV4" t="s">
        <v>3968</v>
      </c>
      <c r="ZW4" t="s">
        <v>3969</v>
      </c>
      <c r="ZX4" t="s">
        <v>3970</v>
      </c>
      <c r="ZY4" t="s">
        <v>3971</v>
      </c>
      <c r="ZZ4" t="s">
        <v>3972</v>
      </c>
      <c r="AAA4" t="s">
        <v>3973</v>
      </c>
      <c r="AAB4" t="s">
        <v>3974</v>
      </c>
      <c r="AAC4" t="s">
        <v>3975</v>
      </c>
      <c r="AAD4" t="s">
        <v>3976</v>
      </c>
      <c r="AAE4" t="s">
        <v>3977</v>
      </c>
      <c r="AAF4" t="s">
        <v>3978</v>
      </c>
      <c r="AAG4" t="s">
        <v>3979</v>
      </c>
      <c r="AAH4" t="s">
        <v>3980</v>
      </c>
      <c r="AAI4" t="s">
        <v>3981</v>
      </c>
      <c r="AAJ4" t="s">
        <v>3982</v>
      </c>
      <c r="AAK4" t="s">
        <v>3983</v>
      </c>
      <c r="AAL4" t="s">
        <v>3984</v>
      </c>
      <c r="AAM4" t="s">
        <v>3985</v>
      </c>
      <c r="AAN4" t="s">
        <v>3986</v>
      </c>
      <c r="AAO4" t="s">
        <v>3987</v>
      </c>
      <c r="AAP4" t="s">
        <v>3988</v>
      </c>
      <c r="AAQ4" t="s">
        <v>3989</v>
      </c>
      <c r="AAR4" t="s">
        <v>3990</v>
      </c>
      <c r="AAS4" t="s">
        <v>3991</v>
      </c>
      <c r="AAT4" t="s">
        <v>3992</v>
      </c>
      <c r="AAU4" t="s">
        <v>3993</v>
      </c>
      <c r="AAV4" t="s">
        <v>3994</v>
      </c>
      <c r="AAW4" t="s">
        <v>3995</v>
      </c>
      <c r="AAX4" t="s">
        <v>3996</v>
      </c>
      <c r="AAY4" t="s">
        <v>3997</v>
      </c>
      <c r="AAZ4" t="s">
        <v>3998</v>
      </c>
      <c r="ABA4" t="s">
        <v>3999</v>
      </c>
      <c r="ABB4" t="s">
        <v>4000</v>
      </c>
      <c r="ABC4" t="s">
        <v>4001</v>
      </c>
      <c r="ABD4" t="s">
        <v>4002</v>
      </c>
      <c r="ABE4" t="s">
        <v>4003</v>
      </c>
      <c r="ABF4" t="s">
        <v>4004</v>
      </c>
      <c r="ABG4" t="s">
        <v>4005</v>
      </c>
      <c r="ABH4" t="s">
        <v>4006</v>
      </c>
      <c r="ABI4" t="s">
        <v>4007</v>
      </c>
      <c r="ABJ4" t="s">
        <v>4008</v>
      </c>
      <c r="ABK4" t="s">
        <v>4009</v>
      </c>
      <c r="ABL4" t="s">
        <v>4010</v>
      </c>
      <c r="ABM4" t="s">
        <v>4011</v>
      </c>
      <c r="ABN4" t="s">
        <v>4012</v>
      </c>
      <c r="ABO4" t="s">
        <v>4013</v>
      </c>
      <c r="ABP4" t="s">
        <v>4014</v>
      </c>
      <c r="ABQ4" t="s">
        <v>4015</v>
      </c>
      <c r="ABR4" t="s">
        <v>4016</v>
      </c>
      <c r="ABS4" t="s">
        <v>4017</v>
      </c>
      <c r="ABT4" t="s">
        <v>4018</v>
      </c>
      <c r="ABU4" t="s">
        <v>4019</v>
      </c>
      <c r="ABV4" t="s">
        <v>4020</v>
      </c>
      <c r="ABW4" t="s">
        <v>4021</v>
      </c>
      <c r="ABX4" t="s">
        <v>4022</v>
      </c>
      <c r="ABY4" t="s">
        <v>4023</v>
      </c>
      <c r="ABZ4" t="s">
        <v>4024</v>
      </c>
      <c r="ACA4" t="s">
        <v>4025</v>
      </c>
      <c r="ACB4" t="s">
        <v>4026</v>
      </c>
      <c r="ACC4" t="s">
        <v>4027</v>
      </c>
      <c r="ACD4" t="s">
        <v>4028</v>
      </c>
      <c r="ACE4" t="s">
        <v>4029</v>
      </c>
      <c r="ACF4" t="s">
        <v>4030</v>
      </c>
      <c r="ACG4" t="s">
        <v>4031</v>
      </c>
      <c r="ACH4" t="s">
        <v>4032</v>
      </c>
      <c r="ACI4" t="s">
        <v>4033</v>
      </c>
      <c r="ACJ4" t="s">
        <v>4034</v>
      </c>
      <c r="ACK4" t="s">
        <v>4035</v>
      </c>
      <c r="ACL4" t="s">
        <v>4036</v>
      </c>
    </row>
    <row r="5" spans="1:766" x14ac:dyDescent="0.7">
      <c r="E5">
        <v>3</v>
      </c>
      <c r="F5" t="s">
        <v>1087</v>
      </c>
      <c r="G5" t="s">
        <v>1088</v>
      </c>
      <c r="J5" t="s">
        <v>4037</v>
      </c>
      <c r="K5" t="s">
        <v>1076</v>
      </c>
      <c r="N5" t="s">
        <v>4038</v>
      </c>
      <c r="O5" t="s">
        <v>4039</v>
      </c>
      <c r="P5" t="s">
        <v>4040</v>
      </c>
      <c r="Q5" t="s">
        <v>4041</v>
      </c>
      <c r="R5" t="s">
        <v>4042</v>
      </c>
      <c r="S5" t="s">
        <v>4043</v>
      </c>
      <c r="T5" t="s">
        <v>2047</v>
      </c>
      <c r="U5" t="s">
        <v>4044</v>
      </c>
      <c r="V5" t="s">
        <v>4045</v>
      </c>
      <c r="W5" t="s">
        <v>1960</v>
      </c>
      <c r="X5" t="s">
        <v>4046</v>
      </c>
      <c r="Y5" t="s">
        <v>1977</v>
      </c>
      <c r="Z5" t="s">
        <v>4047</v>
      </c>
      <c r="AA5" t="s">
        <v>4048</v>
      </c>
      <c r="AB5" t="s">
        <v>4049</v>
      </c>
      <c r="AC5" t="s">
        <v>4050</v>
      </c>
      <c r="AD5" t="s">
        <v>4051</v>
      </c>
      <c r="AE5" t="s">
        <v>4052</v>
      </c>
      <c r="AF5" t="s">
        <v>4053</v>
      </c>
      <c r="AG5" t="s">
        <v>3405</v>
      </c>
      <c r="AH5" t="s">
        <v>4054</v>
      </c>
      <c r="AI5" t="s">
        <v>4055</v>
      </c>
      <c r="AJ5" t="s">
        <v>4056</v>
      </c>
      <c r="AK5" t="s">
        <v>4057</v>
      </c>
      <c r="AL5" t="s">
        <v>4058</v>
      </c>
      <c r="AM5" t="s">
        <v>4059</v>
      </c>
      <c r="AN5" t="s">
        <v>4060</v>
      </c>
      <c r="AO5" t="s">
        <v>4061</v>
      </c>
      <c r="AP5" t="s">
        <v>4062</v>
      </c>
      <c r="AQ5" t="s">
        <v>4063</v>
      </c>
      <c r="AR5" t="s">
        <v>2022</v>
      </c>
      <c r="AS5" t="s">
        <v>4064</v>
      </c>
      <c r="AT5" t="s">
        <v>4065</v>
      </c>
      <c r="AU5" t="s">
        <v>4066</v>
      </c>
      <c r="AV5" t="s">
        <v>4067</v>
      </c>
      <c r="AW5" t="s">
        <v>4068</v>
      </c>
      <c r="AX5" t="s">
        <v>4069</v>
      </c>
      <c r="AY5" t="s">
        <v>4070</v>
      </c>
      <c r="AZ5" t="s">
        <v>4071</v>
      </c>
      <c r="BA5" t="s">
        <v>4072</v>
      </c>
      <c r="BB5" t="s">
        <v>4073</v>
      </c>
      <c r="BC5" t="s">
        <v>4074</v>
      </c>
      <c r="BD5" t="s">
        <v>4075</v>
      </c>
      <c r="BE5" t="s">
        <v>4076</v>
      </c>
      <c r="BF5" t="s">
        <v>4077</v>
      </c>
      <c r="BG5" t="s">
        <v>4078</v>
      </c>
      <c r="BH5" t="s">
        <v>4079</v>
      </c>
      <c r="BI5" t="s">
        <v>4080</v>
      </c>
      <c r="BJ5" t="s">
        <v>4081</v>
      </c>
      <c r="BK5" t="s">
        <v>3452</v>
      </c>
      <c r="BL5" t="s">
        <v>4082</v>
      </c>
      <c r="BM5" t="s">
        <v>4083</v>
      </c>
      <c r="BN5" t="s">
        <v>4084</v>
      </c>
      <c r="BO5" t="s">
        <v>4085</v>
      </c>
      <c r="BP5" t="s">
        <v>4086</v>
      </c>
      <c r="BQ5" t="s">
        <v>4087</v>
      </c>
      <c r="BR5" t="s">
        <v>4088</v>
      </c>
      <c r="BS5" t="s">
        <v>4089</v>
      </c>
      <c r="BT5" t="s">
        <v>4090</v>
      </c>
      <c r="BU5" t="s">
        <v>4091</v>
      </c>
      <c r="BV5" t="s">
        <v>4092</v>
      </c>
      <c r="BW5" t="s">
        <v>4093</v>
      </c>
      <c r="BX5" t="s">
        <v>4094</v>
      </c>
      <c r="BY5" t="s">
        <v>4095</v>
      </c>
      <c r="BZ5" t="s">
        <v>4096</v>
      </c>
      <c r="CA5" t="s">
        <v>4097</v>
      </c>
      <c r="CB5" t="s">
        <v>4098</v>
      </c>
      <c r="CC5" t="s">
        <v>2700</v>
      </c>
      <c r="CD5" t="s">
        <v>3371</v>
      </c>
      <c r="CE5" t="s">
        <v>4099</v>
      </c>
      <c r="CF5" t="s">
        <v>4100</v>
      </c>
      <c r="CG5" t="s">
        <v>4101</v>
      </c>
      <c r="CH5" t="s">
        <v>4102</v>
      </c>
      <c r="CI5" t="s">
        <v>4103</v>
      </c>
      <c r="CJ5" t="s">
        <v>4104</v>
      </c>
      <c r="CK5" t="s">
        <v>4105</v>
      </c>
      <c r="CL5" t="s">
        <v>4106</v>
      </c>
      <c r="CM5" t="s">
        <v>4107</v>
      </c>
      <c r="CN5" t="s">
        <v>4108</v>
      </c>
      <c r="CO5" t="s">
        <v>4109</v>
      </c>
      <c r="CP5" t="s">
        <v>4110</v>
      </c>
      <c r="CQ5" t="s">
        <v>4111</v>
      </c>
      <c r="CR5" t="s">
        <v>4112</v>
      </c>
      <c r="CS5" t="s">
        <v>4113</v>
      </c>
      <c r="CT5" t="s">
        <v>4114</v>
      </c>
      <c r="CU5" t="s">
        <v>4115</v>
      </c>
      <c r="CV5" t="s">
        <v>4116</v>
      </c>
      <c r="CW5" t="s">
        <v>4117</v>
      </c>
      <c r="CX5" t="s">
        <v>4118</v>
      </c>
      <c r="CY5" t="s">
        <v>4119</v>
      </c>
      <c r="CZ5" t="s">
        <v>4120</v>
      </c>
      <c r="DA5" t="s">
        <v>4121</v>
      </c>
      <c r="DB5" t="s">
        <v>4122</v>
      </c>
      <c r="DC5" t="s">
        <v>4123</v>
      </c>
      <c r="DD5" t="s">
        <v>4124</v>
      </c>
      <c r="DE5" t="s">
        <v>3466</v>
      </c>
      <c r="DF5" t="s">
        <v>4125</v>
      </c>
      <c r="DG5" t="s">
        <v>4126</v>
      </c>
      <c r="DH5" t="s">
        <v>4127</v>
      </c>
      <c r="DI5" t="s">
        <v>4128</v>
      </c>
      <c r="DJ5" t="s">
        <v>4129</v>
      </c>
      <c r="DK5" t="s">
        <v>4130</v>
      </c>
      <c r="DL5" t="s">
        <v>4131</v>
      </c>
      <c r="DM5" t="s">
        <v>4132</v>
      </c>
      <c r="DN5" t="s">
        <v>4133</v>
      </c>
      <c r="DO5" t="s">
        <v>4134</v>
      </c>
      <c r="DP5" t="s">
        <v>4135</v>
      </c>
      <c r="DQ5" t="s">
        <v>4136</v>
      </c>
      <c r="DR5" t="s">
        <v>3530</v>
      </c>
      <c r="DS5" t="s">
        <v>4137</v>
      </c>
      <c r="DT5" t="s">
        <v>1959</v>
      </c>
      <c r="DU5" t="s">
        <v>4138</v>
      </c>
      <c r="DV5" t="s">
        <v>4139</v>
      </c>
      <c r="DW5" t="s">
        <v>4140</v>
      </c>
      <c r="DX5" t="s">
        <v>4141</v>
      </c>
      <c r="DY5" t="s">
        <v>1919</v>
      </c>
      <c r="DZ5" t="s">
        <v>4142</v>
      </c>
      <c r="EA5" t="s">
        <v>4143</v>
      </c>
      <c r="EB5" t="s">
        <v>1962</v>
      </c>
      <c r="EC5" t="s">
        <v>2087</v>
      </c>
      <c r="ED5" t="s">
        <v>4144</v>
      </c>
      <c r="EE5" t="s">
        <v>4145</v>
      </c>
      <c r="EF5" t="s">
        <v>4146</v>
      </c>
      <c r="EG5" t="s">
        <v>4147</v>
      </c>
      <c r="EH5" t="s">
        <v>4148</v>
      </c>
      <c r="EI5" t="s">
        <v>4149</v>
      </c>
      <c r="EJ5" t="s">
        <v>4150</v>
      </c>
      <c r="EK5" t="s">
        <v>4151</v>
      </c>
      <c r="EL5" t="s">
        <v>4152</v>
      </c>
      <c r="EM5" t="s">
        <v>4153</v>
      </c>
      <c r="EN5" t="s">
        <v>4141</v>
      </c>
      <c r="EO5" t="s">
        <v>4154</v>
      </c>
      <c r="EP5" t="s">
        <v>4155</v>
      </c>
      <c r="EQ5" t="s">
        <v>4156</v>
      </c>
      <c r="ER5" t="s">
        <v>2015</v>
      </c>
      <c r="ES5" t="s">
        <v>4157</v>
      </c>
      <c r="ET5" t="s">
        <v>4158</v>
      </c>
      <c r="EU5" t="s">
        <v>4159</v>
      </c>
      <c r="EV5" t="s">
        <v>4160</v>
      </c>
      <c r="EW5" t="s">
        <v>4161</v>
      </c>
      <c r="EX5" t="s">
        <v>4162</v>
      </c>
      <c r="EY5" t="s">
        <v>4163</v>
      </c>
      <c r="EZ5" t="s">
        <v>4164</v>
      </c>
      <c r="FA5" t="s">
        <v>4165</v>
      </c>
      <c r="FB5" t="s">
        <v>4166</v>
      </c>
      <c r="FC5" t="s">
        <v>4167</v>
      </c>
      <c r="FD5" t="s">
        <v>4168</v>
      </c>
      <c r="FE5" t="s">
        <v>3517</v>
      </c>
      <c r="FF5" t="s">
        <v>1922</v>
      </c>
      <c r="FG5" t="s">
        <v>1932</v>
      </c>
      <c r="FH5" t="s">
        <v>4169</v>
      </c>
      <c r="FI5" t="s">
        <v>2065</v>
      </c>
      <c r="FJ5" t="s">
        <v>4170</v>
      </c>
      <c r="FK5" t="s">
        <v>4171</v>
      </c>
      <c r="FL5" t="s">
        <v>4172</v>
      </c>
      <c r="FM5" t="s">
        <v>4173</v>
      </c>
      <c r="FN5" t="s">
        <v>4174</v>
      </c>
      <c r="FO5" t="s">
        <v>4175</v>
      </c>
      <c r="FP5" t="s">
        <v>4176</v>
      </c>
      <c r="FQ5" t="s">
        <v>4177</v>
      </c>
      <c r="FR5" t="s">
        <v>4178</v>
      </c>
      <c r="FS5" t="s">
        <v>4179</v>
      </c>
      <c r="FT5" t="s">
        <v>4180</v>
      </c>
      <c r="FU5" t="s">
        <v>4181</v>
      </c>
      <c r="FV5" t="s">
        <v>3495</v>
      </c>
      <c r="FW5" t="s">
        <v>4182</v>
      </c>
      <c r="FX5" t="s">
        <v>4183</v>
      </c>
      <c r="FY5" t="s">
        <v>4184</v>
      </c>
      <c r="FZ5" t="s">
        <v>4185</v>
      </c>
      <c r="GA5" t="s">
        <v>4186</v>
      </c>
      <c r="GB5" t="s">
        <v>4187</v>
      </c>
      <c r="GC5" t="s">
        <v>4188</v>
      </c>
      <c r="GD5" t="s">
        <v>4063</v>
      </c>
      <c r="GE5" t="s">
        <v>4189</v>
      </c>
      <c r="GF5" t="s">
        <v>4190</v>
      </c>
      <c r="GG5" t="s">
        <v>4191</v>
      </c>
      <c r="GH5" t="s">
        <v>3074</v>
      </c>
      <c r="GI5" t="s">
        <v>4192</v>
      </c>
      <c r="GJ5" t="s">
        <v>4193</v>
      </c>
      <c r="GK5" t="s">
        <v>4194</v>
      </c>
      <c r="GL5" t="s">
        <v>3470</v>
      </c>
      <c r="GM5" t="s">
        <v>2108</v>
      </c>
      <c r="GN5" t="s">
        <v>4142</v>
      </c>
      <c r="GO5" t="s">
        <v>4195</v>
      </c>
      <c r="GP5" t="s">
        <v>4196</v>
      </c>
      <c r="GQ5" t="s">
        <v>4197</v>
      </c>
      <c r="GR5" t="s">
        <v>4198</v>
      </c>
      <c r="GS5" t="s">
        <v>4199</v>
      </c>
      <c r="GT5" t="s">
        <v>1443</v>
      </c>
      <c r="GU5" t="s">
        <v>4200</v>
      </c>
      <c r="GV5" t="s">
        <v>3495</v>
      </c>
      <c r="GW5" t="s">
        <v>4201</v>
      </c>
      <c r="GX5" t="s">
        <v>4202</v>
      </c>
      <c r="GY5" t="s">
        <v>4203</v>
      </c>
      <c r="GZ5" t="s">
        <v>4204</v>
      </c>
      <c r="HA5" t="s">
        <v>4205</v>
      </c>
      <c r="HB5" t="s">
        <v>4206</v>
      </c>
      <c r="HC5" t="s">
        <v>4207</v>
      </c>
      <c r="HD5" t="s">
        <v>4208</v>
      </c>
      <c r="HE5" t="s">
        <v>4209</v>
      </c>
      <c r="HF5" t="s">
        <v>4210</v>
      </c>
      <c r="HG5" t="s">
        <v>1589</v>
      </c>
      <c r="HH5" t="s">
        <v>4211</v>
      </c>
      <c r="HI5" t="s">
        <v>4212</v>
      </c>
      <c r="HJ5" t="s">
        <v>4213</v>
      </c>
      <c r="HK5" t="s">
        <v>4214</v>
      </c>
      <c r="HL5" t="s">
        <v>4093</v>
      </c>
      <c r="HM5" t="s">
        <v>3509</v>
      </c>
      <c r="HN5" t="s">
        <v>4215</v>
      </c>
      <c r="HO5" t="s">
        <v>2019</v>
      </c>
      <c r="HP5" t="s">
        <v>4216</v>
      </c>
      <c r="HQ5" t="s">
        <v>4217</v>
      </c>
      <c r="HR5" t="s">
        <v>4043</v>
      </c>
      <c r="HS5" t="s">
        <v>2029</v>
      </c>
      <c r="HT5" t="s">
        <v>4218</v>
      </c>
      <c r="HU5" t="s">
        <v>4219</v>
      </c>
      <c r="HV5" t="s">
        <v>2727</v>
      </c>
      <c r="HW5" t="s">
        <v>4220</v>
      </c>
      <c r="HX5" t="s">
        <v>4221</v>
      </c>
      <c r="HY5" t="s">
        <v>4222</v>
      </c>
      <c r="HZ5" t="s">
        <v>3531</v>
      </c>
      <c r="IA5" t="s">
        <v>4223</v>
      </c>
      <c r="IB5" t="s">
        <v>4224</v>
      </c>
      <c r="IC5" t="s">
        <v>1933</v>
      </c>
      <c r="ID5" t="s">
        <v>4225</v>
      </c>
      <c r="IE5" t="s">
        <v>2835</v>
      </c>
      <c r="IF5" t="s">
        <v>4226</v>
      </c>
      <c r="IG5" t="s">
        <v>4227</v>
      </c>
      <c r="IH5" t="s">
        <v>4228</v>
      </c>
      <c r="II5" t="s">
        <v>4229</v>
      </c>
      <c r="IJ5" t="s">
        <v>4230</v>
      </c>
      <c r="IK5" t="s">
        <v>4231</v>
      </c>
      <c r="IL5" t="s">
        <v>4232</v>
      </c>
      <c r="IM5" t="s">
        <v>4233</v>
      </c>
      <c r="IN5" t="s">
        <v>4234</v>
      </c>
      <c r="IO5" t="s">
        <v>4235</v>
      </c>
      <c r="IP5" t="s">
        <v>4236</v>
      </c>
      <c r="IQ5" t="s">
        <v>4237</v>
      </c>
      <c r="IR5" t="s">
        <v>2724</v>
      </c>
      <c r="IS5" t="s">
        <v>4238</v>
      </c>
      <c r="IT5" t="s">
        <v>4164</v>
      </c>
      <c r="IU5" t="s">
        <v>3429</v>
      </c>
      <c r="IV5" t="s">
        <v>3429</v>
      </c>
      <c r="IW5" t="s">
        <v>4239</v>
      </c>
      <c r="IX5" t="s">
        <v>1919</v>
      </c>
      <c r="IY5" t="s">
        <v>3511</v>
      </c>
      <c r="IZ5" t="s">
        <v>4240</v>
      </c>
      <c r="JA5" t="s">
        <v>4043</v>
      </c>
      <c r="JB5" t="s">
        <v>4241</v>
      </c>
      <c r="JC5" t="s">
        <v>4242</v>
      </c>
      <c r="JD5" t="s">
        <v>4243</v>
      </c>
      <c r="JE5" t="s">
        <v>4244</v>
      </c>
      <c r="JF5" t="s">
        <v>4245</v>
      </c>
      <c r="JG5" t="s">
        <v>4246</v>
      </c>
      <c r="JH5" t="s">
        <v>4247</v>
      </c>
      <c r="JI5" t="s">
        <v>4248</v>
      </c>
      <c r="JJ5" t="s">
        <v>4249</v>
      </c>
      <c r="JK5" t="s">
        <v>4250</v>
      </c>
      <c r="JL5" t="s">
        <v>4251</v>
      </c>
      <c r="JM5" t="s">
        <v>4252</v>
      </c>
      <c r="JN5" t="s">
        <v>4253</v>
      </c>
      <c r="JO5" t="s">
        <v>4254</v>
      </c>
      <c r="JP5" t="s">
        <v>4255</v>
      </c>
      <c r="JQ5" t="s">
        <v>4256</v>
      </c>
      <c r="JR5" t="s">
        <v>4257</v>
      </c>
      <c r="JS5" t="s">
        <v>4258</v>
      </c>
      <c r="JT5" t="s">
        <v>4259</v>
      </c>
      <c r="JU5" t="s">
        <v>4260</v>
      </c>
      <c r="JV5" t="s">
        <v>4261</v>
      </c>
      <c r="JW5" t="s">
        <v>4262</v>
      </c>
      <c r="JX5" t="s">
        <v>4263</v>
      </c>
      <c r="JY5" t="s">
        <v>4264</v>
      </c>
      <c r="JZ5" t="s">
        <v>4265</v>
      </c>
      <c r="KA5" t="s">
        <v>4266</v>
      </c>
      <c r="KB5" t="s">
        <v>4267</v>
      </c>
      <c r="KC5" t="s">
        <v>4268</v>
      </c>
      <c r="KD5" t="s">
        <v>4269</v>
      </c>
      <c r="KE5" t="s">
        <v>4270</v>
      </c>
      <c r="KF5" t="s">
        <v>4271</v>
      </c>
      <c r="KG5" t="s">
        <v>4272</v>
      </c>
      <c r="KH5" t="s">
        <v>4273</v>
      </c>
      <c r="KI5" t="s">
        <v>4274</v>
      </c>
      <c r="KJ5" t="s">
        <v>4275</v>
      </c>
      <c r="KK5" t="s">
        <v>4276</v>
      </c>
      <c r="KL5" t="s">
        <v>4277</v>
      </c>
      <c r="KM5" t="s">
        <v>4278</v>
      </c>
      <c r="KN5" t="s">
        <v>4279</v>
      </c>
      <c r="KO5" t="s">
        <v>3615</v>
      </c>
      <c r="KP5" t="s">
        <v>4280</v>
      </c>
      <c r="KQ5" t="s">
        <v>4281</v>
      </c>
      <c r="KR5" t="s">
        <v>4282</v>
      </c>
      <c r="KS5" t="s">
        <v>4283</v>
      </c>
      <c r="KT5" t="s">
        <v>4284</v>
      </c>
      <c r="KU5" t="s">
        <v>4285</v>
      </c>
      <c r="KV5" t="s">
        <v>4286</v>
      </c>
      <c r="KW5" t="s">
        <v>4287</v>
      </c>
      <c r="KX5" t="s">
        <v>4288</v>
      </c>
      <c r="KY5" t="s">
        <v>4289</v>
      </c>
      <c r="KZ5" t="s">
        <v>4290</v>
      </c>
      <c r="LA5" t="s">
        <v>4291</v>
      </c>
      <c r="LB5" t="s">
        <v>4292</v>
      </c>
      <c r="LC5" t="s">
        <v>4293</v>
      </c>
      <c r="LD5" t="s">
        <v>4294</v>
      </c>
      <c r="LE5" t="s">
        <v>4295</v>
      </c>
      <c r="LF5" t="s">
        <v>4296</v>
      </c>
      <c r="LG5" t="s">
        <v>4297</v>
      </c>
      <c r="LI5" t="s">
        <v>4298</v>
      </c>
      <c r="LJ5" t="s">
        <v>4299</v>
      </c>
      <c r="LK5" t="s">
        <v>4300</v>
      </c>
      <c r="LL5" t="s">
        <v>4301</v>
      </c>
      <c r="LM5" t="s">
        <v>4302</v>
      </c>
      <c r="LN5" t="s">
        <v>4303</v>
      </c>
      <c r="LO5" t="s">
        <v>4304</v>
      </c>
      <c r="LP5" t="s">
        <v>4305</v>
      </c>
      <c r="LQ5" t="s">
        <v>4306</v>
      </c>
      <c r="LR5" t="s">
        <v>4307</v>
      </c>
      <c r="LS5" t="s">
        <v>4308</v>
      </c>
      <c r="LT5" t="s">
        <v>4309</v>
      </c>
      <c r="LU5" t="s">
        <v>4310</v>
      </c>
      <c r="LV5" t="s">
        <v>4311</v>
      </c>
      <c r="LW5" t="s">
        <v>4312</v>
      </c>
      <c r="LX5" t="s">
        <v>4313</v>
      </c>
      <c r="LY5" t="s">
        <v>4314</v>
      </c>
      <c r="LZ5" t="s">
        <v>4315</v>
      </c>
      <c r="MA5" t="s">
        <v>4316</v>
      </c>
      <c r="MB5" t="s">
        <v>4317</v>
      </c>
      <c r="MC5" t="s">
        <v>4318</v>
      </c>
      <c r="MD5" t="s">
        <v>4319</v>
      </c>
      <c r="ME5" t="s">
        <v>4320</v>
      </c>
      <c r="MF5" t="s">
        <v>4321</v>
      </c>
      <c r="MG5" t="s">
        <v>4322</v>
      </c>
      <c r="MH5" t="s">
        <v>4323</v>
      </c>
      <c r="MI5" t="s">
        <v>4324</v>
      </c>
      <c r="MJ5" t="s">
        <v>4325</v>
      </c>
      <c r="MK5" t="s">
        <v>4326</v>
      </c>
      <c r="ML5" t="s">
        <v>4327</v>
      </c>
      <c r="MM5" t="s">
        <v>4328</v>
      </c>
      <c r="MN5" t="s">
        <v>4329</v>
      </c>
      <c r="MO5" t="s">
        <v>4330</v>
      </c>
      <c r="MP5" t="s">
        <v>4331</v>
      </c>
      <c r="MQ5" t="s">
        <v>4332</v>
      </c>
      <c r="MR5" t="s">
        <v>4333</v>
      </c>
      <c r="MS5" t="s">
        <v>4334</v>
      </c>
      <c r="MT5" t="s">
        <v>4335</v>
      </c>
      <c r="MU5" t="s">
        <v>4336</v>
      </c>
      <c r="MV5" t="s">
        <v>4337</v>
      </c>
      <c r="MW5" t="s">
        <v>4338</v>
      </c>
      <c r="MX5" t="s">
        <v>4339</v>
      </c>
      <c r="MY5" t="s">
        <v>4340</v>
      </c>
      <c r="MZ5" t="s">
        <v>4341</v>
      </c>
      <c r="NA5" t="s">
        <v>4342</v>
      </c>
      <c r="NB5" t="s">
        <v>4343</v>
      </c>
      <c r="NC5" t="s">
        <v>4344</v>
      </c>
      <c r="ND5" t="s">
        <v>4345</v>
      </c>
      <c r="NE5" t="s">
        <v>4346</v>
      </c>
      <c r="NF5" t="s">
        <v>4347</v>
      </c>
      <c r="NG5" t="s">
        <v>4348</v>
      </c>
      <c r="NH5" t="s">
        <v>4349</v>
      </c>
      <c r="NI5" t="s">
        <v>4350</v>
      </c>
      <c r="NJ5" t="s">
        <v>4351</v>
      </c>
      <c r="NK5" t="s">
        <v>4352</v>
      </c>
      <c r="NL5" t="s">
        <v>4353</v>
      </c>
      <c r="NM5" t="s">
        <v>4354</v>
      </c>
      <c r="NN5" t="s">
        <v>4355</v>
      </c>
      <c r="NO5" t="s">
        <v>4356</v>
      </c>
      <c r="NP5" t="s">
        <v>4357</v>
      </c>
      <c r="NQ5" t="s">
        <v>4358</v>
      </c>
      <c r="NR5" t="s">
        <v>4359</v>
      </c>
      <c r="NS5" t="s">
        <v>4360</v>
      </c>
      <c r="NT5" t="s">
        <v>4361</v>
      </c>
      <c r="NU5" t="s">
        <v>4362</v>
      </c>
      <c r="NV5" t="s">
        <v>4363</v>
      </c>
      <c r="NW5" t="s">
        <v>4364</v>
      </c>
      <c r="NX5" t="s">
        <v>4365</v>
      </c>
      <c r="NY5" t="s">
        <v>4366</v>
      </c>
      <c r="NZ5" t="s">
        <v>4367</v>
      </c>
      <c r="OA5" t="s">
        <v>4368</v>
      </c>
      <c r="OB5" t="s">
        <v>4369</v>
      </c>
      <c r="OC5" t="s">
        <v>4370</v>
      </c>
      <c r="OD5" t="s">
        <v>4371</v>
      </c>
      <c r="OE5" t="s">
        <v>4372</v>
      </c>
      <c r="OF5" t="s">
        <v>4373</v>
      </c>
      <c r="OG5" t="s">
        <v>4374</v>
      </c>
      <c r="OH5" t="s">
        <v>4375</v>
      </c>
      <c r="OI5" t="s">
        <v>4376</v>
      </c>
      <c r="OJ5" t="s">
        <v>4377</v>
      </c>
      <c r="OK5" t="s">
        <v>4378</v>
      </c>
      <c r="OL5" t="s">
        <v>4379</v>
      </c>
      <c r="OM5" t="s">
        <v>4380</v>
      </c>
      <c r="ON5" t="s">
        <v>4381</v>
      </c>
      <c r="OO5" t="s">
        <v>4382</v>
      </c>
      <c r="OP5" t="s">
        <v>4383</v>
      </c>
      <c r="OQ5" t="s">
        <v>4384</v>
      </c>
      <c r="OR5" t="s">
        <v>4385</v>
      </c>
      <c r="OS5" t="s">
        <v>4386</v>
      </c>
      <c r="OT5" t="s">
        <v>4387</v>
      </c>
      <c r="OU5" t="s">
        <v>4388</v>
      </c>
      <c r="OV5" t="s">
        <v>4389</v>
      </c>
      <c r="OW5" t="s">
        <v>4390</v>
      </c>
      <c r="OX5" t="s">
        <v>4391</v>
      </c>
      <c r="OY5" t="s">
        <v>4392</v>
      </c>
      <c r="OZ5" t="s">
        <v>4393</v>
      </c>
      <c r="PA5" t="s">
        <v>4394</v>
      </c>
      <c r="PB5" t="s">
        <v>4395</v>
      </c>
      <c r="PC5" t="s">
        <v>4396</v>
      </c>
      <c r="PD5" t="s">
        <v>4397</v>
      </c>
      <c r="PE5" t="s">
        <v>4398</v>
      </c>
      <c r="PF5" t="s">
        <v>4399</v>
      </c>
      <c r="PG5" t="s">
        <v>4400</v>
      </c>
      <c r="PH5" t="s">
        <v>4401</v>
      </c>
      <c r="PI5" t="s">
        <v>4402</v>
      </c>
      <c r="PJ5" t="s">
        <v>4403</v>
      </c>
      <c r="PK5" t="s">
        <v>4404</v>
      </c>
      <c r="PL5" t="s">
        <v>4405</v>
      </c>
      <c r="PM5" t="s">
        <v>4406</v>
      </c>
      <c r="PN5" t="s">
        <v>4407</v>
      </c>
      <c r="PO5" t="s">
        <v>4408</v>
      </c>
      <c r="PP5" t="s">
        <v>4409</v>
      </c>
      <c r="PQ5" t="s">
        <v>4410</v>
      </c>
      <c r="PR5" t="s">
        <v>4411</v>
      </c>
      <c r="PS5" t="s">
        <v>4412</v>
      </c>
      <c r="PT5" t="s">
        <v>4413</v>
      </c>
      <c r="PU5" t="s">
        <v>4414</v>
      </c>
      <c r="PV5" t="s">
        <v>4415</v>
      </c>
      <c r="PW5" t="s">
        <v>4416</v>
      </c>
      <c r="PX5" t="s">
        <v>4417</v>
      </c>
      <c r="PY5" t="s">
        <v>4418</v>
      </c>
      <c r="PZ5" t="s">
        <v>4419</v>
      </c>
      <c r="QA5" t="s">
        <v>4420</v>
      </c>
      <c r="QB5" t="s">
        <v>4421</v>
      </c>
      <c r="QC5" t="s">
        <v>4422</v>
      </c>
      <c r="QD5" t="s">
        <v>4423</v>
      </c>
      <c r="QE5" t="s">
        <v>4424</v>
      </c>
      <c r="QF5" t="s">
        <v>4425</v>
      </c>
      <c r="QG5" t="s">
        <v>2775</v>
      </c>
      <c r="QH5" t="s">
        <v>4426</v>
      </c>
      <c r="QI5" t="s">
        <v>4427</v>
      </c>
      <c r="QJ5" t="s">
        <v>4428</v>
      </c>
      <c r="QK5" t="s">
        <v>4429</v>
      </c>
      <c r="QL5" t="s">
        <v>4430</v>
      </c>
      <c r="QM5" t="s">
        <v>4431</v>
      </c>
      <c r="QN5" t="s">
        <v>4432</v>
      </c>
      <c r="QO5" t="s">
        <v>4433</v>
      </c>
      <c r="QP5" t="s">
        <v>4434</v>
      </c>
      <c r="QQ5" t="s">
        <v>4435</v>
      </c>
      <c r="QR5" t="s">
        <v>4436</v>
      </c>
      <c r="QS5" t="s">
        <v>4437</v>
      </c>
      <c r="QT5" t="s">
        <v>4438</v>
      </c>
      <c r="QU5" t="s">
        <v>4439</v>
      </c>
      <c r="QV5" t="s">
        <v>4440</v>
      </c>
      <c r="QW5" t="s">
        <v>4441</v>
      </c>
      <c r="QY5" t="s">
        <v>4442</v>
      </c>
      <c r="QZ5" t="s">
        <v>4443</v>
      </c>
      <c r="RA5" t="s">
        <v>4444</v>
      </c>
      <c r="RB5" t="s">
        <v>4445</v>
      </c>
      <c r="RC5" t="s">
        <v>4446</v>
      </c>
      <c r="RD5" t="s">
        <v>4447</v>
      </c>
      <c r="RE5" t="s">
        <v>4448</v>
      </c>
      <c r="RF5" t="s">
        <v>4449</v>
      </c>
      <c r="RG5" t="s">
        <v>4450</v>
      </c>
      <c r="RH5" t="s">
        <v>4451</v>
      </c>
      <c r="RI5" t="s">
        <v>4452</v>
      </c>
      <c r="RJ5" t="s">
        <v>4453</v>
      </c>
      <c r="RK5" t="s">
        <v>4454</v>
      </c>
      <c r="RL5" t="s">
        <v>4455</v>
      </c>
      <c r="RM5" t="s">
        <v>4456</v>
      </c>
      <c r="RN5" t="s">
        <v>4457</v>
      </c>
      <c r="RO5" t="s">
        <v>4458</v>
      </c>
      <c r="RP5" t="s">
        <v>4459</v>
      </c>
      <c r="RQ5" t="s">
        <v>4460</v>
      </c>
      <c r="RR5" t="s">
        <v>2821</v>
      </c>
      <c r="RS5" t="s">
        <v>4461</v>
      </c>
      <c r="RT5" t="s">
        <v>4462</v>
      </c>
      <c r="RU5" t="s">
        <v>4463</v>
      </c>
      <c r="RV5" t="s">
        <v>4464</v>
      </c>
      <c r="RW5" t="s">
        <v>4465</v>
      </c>
      <c r="RX5" t="s">
        <v>4466</v>
      </c>
      <c r="RY5" t="s">
        <v>4467</v>
      </c>
      <c r="RZ5" t="s">
        <v>4468</v>
      </c>
      <c r="SA5" t="s">
        <v>3418</v>
      </c>
      <c r="SB5" t="s">
        <v>4469</v>
      </c>
      <c r="SC5" t="s">
        <v>4470</v>
      </c>
      <c r="SD5" t="s">
        <v>4471</v>
      </c>
      <c r="SE5" t="s">
        <v>4472</v>
      </c>
      <c r="SF5" t="s">
        <v>4473</v>
      </c>
      <c r="SG5" t="s">
        <v>4474</v>
      </c>
      <c r="SH5" t="s">
        <v>4475</v>
      </c>
      <c r="SI5" t="s">
        <v>4476</v>
      </c>
      <c r="SJ5" t="s">
        <v>4477</v>
      </c>
      <c r="SK5" t="s">
        <v>4478</v>
      </c>
      <c r="SL5" t="s">
        <v>4479</v>
      </c>
      <c r="SM5" t="s">
        <v>4480</v>
      </c>
      <c r="SN5" t="s">
        <v>4481</v>
      </c>
      <c r="SO5" t="s">
        <v>4482</v>
      </c>
      <c r="SP5" t="s">
        <v>4483</v>
      </c>
      <c r="SQ5" t="s">
        <v>4484</v>
      </c>
      <c r="SR5" t="s">
        <v>4485</v>
      </c>
      <c r="SS5" t="s">
        <v>4486</v>
      </c>
      <c r="ST5" t="s">
        <v>4487</v>
      </c>
      <c r="SU5" t="s">
        <v>4488</v>
      </c>
      <c r="SV5" t="s">
        <v>4489</v>
      </c>
      <c r="SW5" t="s">
        <v>4490</v>
      </c>
      <c r="SX5" t="s">
        <v>4491</v>
      </c>
      <c r="SY5" t="s">
        <v>4492</v>
      </c>
      <c r="SZ5" t="s">
        <v>4493</v>
      </c>
      <c r="TA5" t="s">
        <v>4494</v>
      </c>
      <c r="TB5" t="s">
        <v>4495</v>
      </c>
      <c r="TC5" t="s">
        <v>4496</v>
      </c>
      <c r="TD5" t="s">
        <v>4497</v>
      </c>
      <c r="TE5" t="s">
        <v>4498</v>
      </c>
      <c r="TF5" t="s">
        <v>4499</v>
      </c>
      <c r="TG5" t="s">
        <v>4500</v>
      </c>
      <c r="TH5" t="s">
        <v>4501</v>
      </c>
      <c r="TI5" t="s">
        <v>4502</v>
      </c>
      <c r="TJ5" t="s">
        <v>4503</v>
      </c>
      <c r="TK5" t="s">
        <v>4504</v>
      </c>
      <c r="TL5" t="s">
        <v>4505</v>
      </c>
      <c r="TM5" t="s">
        <v>4506</v>
      </c>
      <c r="TN5" t="s">
        <v>4507</v>
      </c>
      <c r="TO5" t="s">
        <v>4508</v>
      </c>
      <c r="TP5" t="s">
        <v>4509</v>
      </c>
      <c r="TQ5" t="s">
        <v>4510</v>
      </c>
      <c r="TR5" t="s">
        <v>4511</v>
      </c>
      <c r="TS5" t="s">
        <v>4512</v>
      </c>
      <c r="TT5" t="s">
        <v>4513</v>
      </c>
      <c r="TU5" t="s">
        <v>4514</v>
      </c>
      <c r="TV5" t="s">
        <v>4515</v>
      </c>
      <c r="TW5" t="s">
        <v>4516</v>
      </c>
      <c r="TX5" t="s">
        <v>4517</v>
      </c>
      <c r="TY5" t="s">
        <v>4518</v>
      </c>
      <c r="TZ5" t="s">
        <v>4519</v>
      </c>
      <c r="UA5" t="s">
        <v>4520</v>
      </c>
      <c r="UB5" t="s">
        <v>4521</v>
      </c>
      <c r="UC5" t="s">
        <v>4522</v>
      </c>
      <c r="UD5" t="s">
        <v>4523</v>
      </c>
      <c r="UE5" t="s">
        <v>4524</v>
      </c>
      <c r="UF5" t="s">
        <v>4525</v>
      </c>
      <c r="UG5" t="s">
        <v>4526</v>
      </c>
      <c r="UH5" t="s">
        <v>4527</v>
      </c>
      <c r="UI5" t="s">
        <v>4528</v>
      </c>
      <c r="UJ5" t="s">
        <v>4529</v>
      </c>
      <c r="UK5" t="s">
        <v>4530</v>
      </c>
      <c r="UL5" t="s">
        <v>4531</v>
      </c>
      <c r="UM5" t="s">
        <v>4532</v>
      </c>
      <c r="UN5" t="s">
        <v>4533</v>
      </c>
      <c r="UO5" t="s">
        <v>4534</v>
      </c>
      <c r="UP5" t="s">
        <v>4535</v>
      </c>
      <c r="UQ5" t="s">
        <v>4536</v>
      </c>
      <c r="UR5" t="s">
        <v>4537</v>
      </c>
      <c r="US5" t="s">
        <v>4538</v>
      </c>
      <c r="UT5" t="s">
        <v>4539</v>
      </c>
      <c r="UU5" t="s">
        <v>4540</v>
      </c>
      <c r="UV5" t="s">
        <v>4541</v>
      </c>
      <c r="UW5" t="s">
        <v>4542</v>
      </c>
      <c r="UX5" t="s">
        <v>4543</v>
      </c>
      <c r="UY5" t="s">
        <v>4544</v>
      </c>
      <c r="UZ5" t="s">
        <v>4545</v>
      </c>
      <c r="VA5" t="s">
        <v>4546</v>
      </c>
      <c r="VB5" t="s">
        <v>4547</v>
      </c>
      <c r="VC5" t="s">
        <v>4548</v>
      </c>
      <c r="VD5" t="s">
        <v>4549</v>
      </c>
      <c r="VE5" t="s">
        <v>4550</v>
      </c>
      <c r="VF5" t="s">
        <v>4551</v>
      </c>
      <c r="VG5" t="s">
        <v>4552</v>
      </c>
      <c r="VH5" t="s">
        <v>4553</v>
      </c>
      <c r="VI5" t="s">
        <v>4554</v>
      </c>
      <c r="VJ5" t="s">
        <v>4555</v>
      </c>
      <c r="VK5" t="s">
        <v>4556</v>
      </c>
      <c r="VL5" t="s">
        <v>4557</v>
      </c>
      <c r="VM5" t="s">
        <v>4558</v>
      </c>
      <c r="VN5" t="s">
        <v>4559</v>
      </c>
      <c r="VO5" t="s">
        <v>4560</v>
      </c>
      <c r="VP5" t="s">
        <v>4561</v>
      </c>
      <c r="VQ5" t="s">
        <v>4562</v>
      </c>
      <c r="VR5" t="s">
        <v>4563</v>
      </c>
      <c r="VS5" t="s">
        <v>4564</v>
      </c>
      <c r="VT5" t="s">
        <v>4565</v>
      </c>
      <c r="VU5" t="s">
        <v>4566</v>
      </c>
      <c r="VV5" t="s">
        <v>4567</v>
      </c>
      <c r="VW5" t="s">
        <v>4568</v>
      </c>
      <c r="VX5" t="s">
        <v>4569</v>
      </c>
      <c r="VY5" t="s">
        <v>4570</v>
      </c>
      <c r="VZ5" t="s">
        <v>4571</v>
      </c>
      <c r="WA5" t="s">
        <v>4572</v>
      </c>
      <c r="WB5" t="s">
        <v>4573</v>
      </c>
      <c r="WC5" t="s">
        <v>4574</v>
      </c>
      <c r="WD5" t="s">
        <v>4575</v>
      </c>
      <c r="WE5" t="s">
        <v>4576</v>
      </c>
      <c r="WF5" t="s">
        <v>4577</v>
      </c>
      <c r="WG5" t="s">
        <v>4578</v>
      </c>
      <c r="WH5" t="s">
        <v>4579</v>
      </c>
      <c r="WI5" t="s">
        <v>4580</v>
      </c>
      <c r="WJ5" t="s">
        <v>4581</v>
      </c>
      <c r="WK5" t="s">
        <v>4582</v>
      </c>
      <c r="WL5" t="s">
        <v>4583</v>
      </c>
      <c r="WM5" t="s">
        <v>4584</v>
      </c>
      <c r="WN5" t="s">
        <v>4585</v>
      </c>
      <c r="WO5" t="s">
        <v>4586</v>
      </c>
      <c r="WP5" t="s">
        <v>4587</v>
      </c>
      <c r="WQ5" t="s">
        <v>4588</v>
      </c>
      <c r="WR5" t="s">
        <v>4589</v>
      </c>
      <c r="WS5" t="s">
        <v>4590</v>
      </c>
      <c r="WT5" t="s">
        <v>4591</v>
      </c>
      <c r="WU5" t="s">
        <v>4592</v>
      </c>
      <c r="WV5" t="s">
        <v>4593</v>
      </c>
      <c r="WW5" t="s">
        <v>4594</v>
      </c>
      <c r="WX5" t="s">
        <v>4595</v>
      </c>
      <c r="WY5" t="s">
        <v>4596</v>
      </c>
      <c r="WZ5" t="s">
        <v>4597</v>
      </c>
      <c r="XA5" t="s">
        <v>4598</v>
      </c>
      <c r="XB5" t="s">
        <v>4599</v>
      </c>
      <c r="XC5" t="s">
        <v>4600</v>
      </c>
      <c r="XD5" t="s">
        <v>4601</v>
      </c>
      <c r="XE5" t="s">
        <v>4602</v>
      </c>
      <c r="XF5" t="s">
        <v>4603</v>
      </c>
      <c r="XG5" t="s">
        <v>4604</v>
      </c>
      <c r="XH5" t="s">
        <v>4605</v>
      </c>
      <c r="XI5" t="s">
        <v>4606</v>
      </c>
      <c r="XJ5" t="s">
        <v>4607</v>
      </c>
      <c r="XK5" t="s">
        <v>4608</v>
      </c>
      <c r="XL5" t="s">
        <v>4609</v>
      </c>
      <c r="XM5" t="s">
        <v>4610</v>
      </c>
      <c r="XN5" t="s">
        <v>4611</v>
      </c>
      <c r="XO5" t="s">
        <v>4612</v>
      </c>
      <c r="XP5" t="s">
        <v>4613</v>
      </c>
      <c r="XQ5" t="s">
        <v>4614</v>
      </c>
      <c r="XR5" t="s">
        <v>4615</v>
      </c>
      <c r="XS5" t="s">
        <v>4616</v>
      </c>
      <c r="XT5" t="s">
        <v>4617</v>
      </c>
      <c r="XU5" t="s">
        <v>4618</v>
      </c>
      <c r="XV5" t="s">
        <v>4619</v>
      </c>
      <c r="XW5" t="s">
        <v>4620</v>
      </c>
      <c r="XX5" t="s">
        <v>4621</v>
      </c>
      <c r="XY5" t="s">
        <v>4622</v>
      </c>
      <c r="XZ5" t="s">
        <v>4623</v>
      </c>
      <c r="YA5" t="s">
        <v>4624</v>
      </c>
      <c r="YB5" t="s">
        <v>4625</v>
      </c>
      <c r="YC5" t="s">
        <v>4626</v>
      </c>
      <c r="YD5" t="s">
        <v>4627</v>
      </c>
      <c r="YE5" t="s">
        <v>4628</v>
      </c>
      <c r="YF5" t="s">
        <v>4629</v>
      </c>
      <c r="YG5" t="s">
        <v>4630</v>
      </c>
      <c r="YH5" t="s">
        <v>4631</v>
      </c>
      <c r="YI5" t="s">
        <v>4632</v>
      </c>
      <c r="YJ5" t="s">
        <v>4633</v>
      </c>
      <c r="YK5" t="s">
        <v>4634</v>
      </c>
      <c r="YL5" t="s">
        <v>4635</v>
      </c>
      <c r="YM5" t="s">
        <v>4636</v>
      </c>
      <c r="YN5" t="s">
        <v>4637</v>
      </c>
      <c r="YO5" t="s">
        <v>4638</v>
      </c>
      <c r="YP5" t="s">
        <v>4639</v>
      </c>
      <c r="YQ5" t="s">
        <v>4640</v>
      </c>
      <c r="YR5" t="s">
        <v>4641</v>
      </c>
      <c r="YS5" t="s">
        <v>4642</v>
      </c>
      <c r="YT5" t="s">
        <v>4643</v>
      </c>
      <c r="YU5" t="s">
        <v>4644</v>
      </c>
      <c r="YV5" t="s">
        <v>4645</v>
      </c>
      <c r="YW5" t="s">
        <v>4646</v>
      </c>
      <c r="YX5" t="s">
        <v>4647</v>
      </c>
      <c r="YY5" t="s">
        <v>3947</v>
      </c>
      <c r="YZ5" t="s">
        <v>4648</v>
      </c>
      <c r="ZA5" t="s">
        <v>4649</v>
      </c>
      <c r="ZB5" t="s">
        <v>4650</v>
      </c>
      <c r="ZC5" t="s">
        <v>4651</v>
      </c>
      <c r="ZD5" t="s">
        <v>4652</v>
      </c>
      <c r="ZE5" t="s">
        <v>4653</v>
      </c>
      <c r="ZF5" t="s">
        <v>4654</v>
      </c>
      <c r="ZG5" t="s">
        <v>4655</v>
      </c>
      <c r="ZH5" t="s">
        <v>4656</v>
      </c>
      <c r="ZI5" t="s">
        <v>4657</v>
      </c>
      <c r="ZJ5" t="s">
        <v>4658</v>
      </c>
      <c r="ZK5" t="s">
        <v>4659</v>
      </c>
      <c r="ZL5" t="s">
        <v>4660</v>
      </c>
      <c r="ZM5" t="s">
        <v>4661</v>
      </c>
      <c r="ZN5" t="s">
        <v>4662</v>
      </c>
      <c r="ZO5" t="s">
        <v>4663</v>
      </c>
      <c r="ZP5" t="s">
        <v>4664</v>
      </c>
      <c r="ZQ5" t="s">
        <v>4665</v>
      </c>
      <c r="ZR5" t="s">
        <v>4666</v>
      </c>
      <c r="ZS5" t="s">
        <v>4667</v>
      </c>
      <c r="ZT5" t="s">
        <v>4668</v>
      </c>
      <c r="ZU5" t="s">
        <v>4669</v>
      </c>
      <c r="ZV5" t="s">
        <v>4670</v>
      </c>
      <c r="ZW5" t="s">
        <v>4671</v>
      </c>
      <c r="ZX5" t="s">
        <v>4672</v>
      </c>
      <c r="ZY5" t="s">
        <v>4673</v>
      </c>
      <c r="ZZ5" t="s">
        <v>4674</v>
      </c>
      <c r="AAA5" t="s">
        <v>4675</v>
      </c>
      <c r="AAB5" t="s">
        <v>4676</v>
      </c>
      <c r="AAC5" t="s">
        <v>4677</v>
      </c>
      <c r="AAD5" t="s">
        <v>4678</v>
      </c>
      <c r="AAE5" t="s">
        <v>4679</v>
      </c>
      <c r="AAF5" t="s">
        <v>4680</v>
      </c>
      <c r="AAG5" t="s">
        <v>4681</v>
      </c>
      <c r="AAH5" t="s">
        <v>4682</v>
      </c>
      <c r="AAI5" t="s">
        <v>4683</v>
      </c>
      <c r="AAJ5" t="s">
        <v>4684</v>
      </c>
      <c r="AAK5" t="s">
        <v>4685</v>
      </c>
      <c r="AAL5" t="s">
        <v>4686</v>
      </c>
      <c r="AAM5" t="s">
        <v>4687</v>
      </c>
      <c r="AAN5" t="s">
        <v>4688</v>
      </c>
      <c r="AAO5" t="s">
        <v>4689</v>
      </c>
      <c r="AAP5" t="s">
        <v>4690</v>
      </c>
      <c r="AAQ5" t="s">
        <v>4691</v>
      </c>
      <c r="AAR5" t="s">
        <v>4692</v>
      </c>
      <c r="AAS5" t="s">
        <v>4693</v>
      </c>
      <c r="AAT5" t="s">
        <v>4694</v>
      </c>
      <c r="AAU5" t="s">
        <v>4695</v>
      </c>
      <c r="AAV5" t="s">
        <v>4696</v>
      </c>
      <c r="AAW5" t="s">
        <v>4697</v>
      </c>
      <c r="AAX5" t="s">
        <v>4698</v>
      </c>
      <c r="AAY5" t="s">
        <v>4699</v>
      </c>
      <c r="AAZ5" t="s">
        <v>4700</v>
      </c>
      <c r="ABA5" t="s">
        <v>4701</v>
      </c>
      <c r="ABB5" t="s">
        <v>4702</v>
      </c>
      <c r="ABC5" t="s">
        <v>4703</v>
      </c>
      <c r="ABD5" t="s">
        <v>4704</v>
      </c>
      <c r="ABE5" t="s">
        <v>4705</v>
      </c>
      <c r="ABF5" t="s">
        <v>4706</v>
      </c>
      <c r="ABG5" t="s">
        <v>4707</v>
      </c>
      <c r="ABH5" t="s">
        <v>4708</v>
      </c>
      <c r="ABI5" t="s">
        <v>4709</v>
      </c>
      <c r="ABJ5" t="s">
        <v>4710</v>
      </c>
      <c r="ABK5" t="s">
        <v>4711</v>
      </c>
      <c r="ABL5" t="s">
        <v>4712</v>
      </c>
      <c r="ABM5" t="s">
        <v>4713</v>
      </c>
      <c r="ABN5" t="s">
        <v>4714</v>
      </c>
      <c r="ABO5" t="s">
        <v>4715</v>
      </c>
      <c r="ABP5" t="s">
        <v>4716</v>
      </c>
      <c r="ABQ5" t="s">
        <v>4717</v>
      </c>
      <c r="ABR5" t="s">
        <v>4718</v>
      </c>
      <c r="ABS5" t="s">
        <v>4719</v>
      </c>
      <c r="ABT5" t="s">
        <v>4720</v>
      </c>
      <c r="ABU5" t="s">
        <v>4721</v>
      </c>
      <c r="ABV5" t="s">
        <v>4722</v>
      </c>
      <c r="ABW5" t="s">
        <v>4723</v>
      </c>
      <c r="ABX5" t="s">
        <v>4724</v>
      </c>
      <c r="ABY5" t="s">
        <v>4725</v>
      </c>
      <c r="ABZ5" t="s">
        <v>4726</v>
      </c>
      <c r="ACA5" t="s">
        <v>4727</v>
      </c>
      <c r="ACB5" t="s">
        <v>4728</v>
      </c>
      <c r="ACC5" t="s">
        <v>4729</v>
      </c>
      <c r="ACD5" t="s">
        <v>4730</v>
      </c>
      <c r="ACE5" t="s">
        <v>4731</v>
      </c>
      <c r="ACF5" t="s">
        <v>4732</v>
      </c>
      <c r="ACG5" t="s">
        <v>4733</v>
      </c>
      <c r="ACH5" t="s">
        <v>4734</v>
      </c>
      <c r="ACI5" t="s">
        <v>4735</v>
      </c>
      <c r="ACJ5" t="s">
        <v>4736</v>
      </c>
      <c r="ACK5" t="s">
        <v>4737</v>
      </c>
      <c r="ACL5" t="s">
        <v>4738</v>
      </c>
    </row>
    <row r="6" spans="1:766" x14ac:dyDescent="0.7">
      <c r="A6" s="4"/>
      <c r="B6" s="5" t="s">
        <v>5</v>
      </c>
      <c r="C6" s="5" t="s">
        <v>1090</v>
      </c>
      <c r="J6" t="s">
        <v>4739</v>
      </c>
      <c r="K6" t="s">
        <v>1081</v>
      </c>
      <c r="N6" t="s">
        <v>4740</v>
      </c>
      <c r="O6" t="s">
        <v>4741</v>
      </c>
      <c r="P6" t="s">
        <v>4742</v>
      </c>
      <c r="Q6" t="s">
        <v>4743</v>
      </c>
      <c r="R6" t="s">
        <v>4744</v>
      </c>
      <c r="S6" t="s">
        <v>4745</v>
      </c>
      <c r="T6" t="s">
        <v>4164</v>
      </c>
      <c r="U6" t="s">
        <v>4746</v>
      </c>
      <c r="V6" t="s">
        <v>4747</v>
      </c>
      <c r="W6" t="s">
        <v>2081</v>
      </c>
      <c r="X6" t="s">
        <v>2724</v>
      </c>
      <c r="Y6" t="s">
        <v>2114</v>
      </c>
      <c r="Z6" t="s">
        <v>4748</v>
      </c>
      <c r="AA6" t="s">
        <v>4749</v>
      </c>
      <c r="AB6" t="s">
        <v>4750</v>
      </c>
      <c r="AC6" t="s">
        <v>1920</v>
      </c>
      <c r="AD6" t="s">
        <v>4751</v>
      </c>
      <c r="AE6" t="s">
        <v>4752</v>
      </c>
      <c r="AF6" t="s">
        <v>3355</v>
      </c>
      <c r="AG6" t="s">
        <v>4753</v>
      </c>
      <c r="AH6" t="s">
        <v>4754</v>
      </c>
      <c r="AI6" t="s">
        <v>4755</v>
      </c>
      <c r="AJ6" t="s">
        <v>4756</v>
      </c>
      <c r="AK6" t="s">
        <v>4757</v>
      </c>
      <c r="AL6" t="s">
        <v>4758</v>
      </c>
      <c r="AM6" t="s">
        <v>4759</v>
      </c>
      <c r="AN6" t="s">
        <v>4760</v>
      </c>
      <c r="AO6" t="s">
        <v>4761</v>
      </c>
      <c r="AP6" t="s">
        <v>4762</v>
      </c>
      <c r="AQ6" t="s">
        <v>4763</v>
      </c>
      <c r="AR6" t="s">
        <v>4764</v>
      </c>
      <c r="AS6" t="s">
        <v>4765</v>
      </c>
      <c r="AT6" t="s">
        <v>4766</v>
      </c>
      <c r="AU6" t="s">
        <v>4767</v>
      </c>
      <c r="AV6" t="s">
        <v>4768</v>
      </c>
      <c r="AW6" t="s">
        <v>4769</v>
      </c>
      <c r="AX6" t="s">
        <v>4770</v>
      </c>
      <c r="AY6" t="s">
        <v>4771</v>
      </c>
      <c r="AZ6" t="s">
        <v>4772</v>
      </c>
      <c r="BA6" t="s">
        <v>4773</v>
      </c>
      <c r="BB6" t="s">
        <v>4774</v>
      </c>
      <c r="BC6" t="s">
        <v>4775</v>
      </c>
      <c r="BD6" t="s">
        <v>4776</v>
      </c>
      <c r="BE6" t="s">
        <v>4777</v>
      </c>
      <c r="BF6" t="s">
        <v>4778</v>
      </c>
      <c r="BG6" t="s">
        <v>4779</v>
      </c>
      <c r="BH6" t="s">
        <v>4780</v>
      </c>
      <c r="BI6" t="s">
        <v>4781</v>
      </c>
      <c r="BJ6" t="s">
        <v>4782</v>
      </c>
      <c r="BK6" t="s">
        <v>4783</v>
      </c>
      <c r="BL6" t="s">
        <v>4784</v>
      </c>
      <c r="BM6" t="s">
        <v>4785</v>
      </c>
      <c r="BN6" t="s">
        <v>2629</v>
      </c>
      <c r="BO6" t="s">
        <v>4786</v>
      </c>
      <c r="BP6" t="s">
        <v>4787</v>
      </c>
      <c r="BQ6" t="s">
        <v>4788</v>
      </c>
      <c r="BR6" t="s">
        <v>4789</v>
      </c>
      <c r="BS6" t="s">
        <v>4790</v>
      </c>
      <c r="BT6" t="s">
        <v>4791</v>
      </c>
      <c r="BU6" t="s">
        <v>4792</v>
      </c>
      <c r="BV6" t="s">
        <v>4793</v>
      </c>
      <c r="BW6" t="s">
        <v>4182</v>
      </c>
      <c r="BX6" t="s">
        <v>4794</v>
      </c>
      <c r="BY6" t="s">
        <v>4795</v>
      </c>
      <c r="BZ6" t="s">
        <v>4796</v>
      </c>
      <c r="CA6" t="s">
        <v>4797</v>
      </c>
      <c r="CB6" t="s">
        <v>4798</v>
      </c>
      <c r="CC6" t="s">
        <v>4799</v>
      </c>
      <c r="CD6" t="s">
        <v>4800</v>
      </c>
      <c r="CE6" t="s">
        <v>4801</v>
      </c>
      <c r="CF6" t="s">
        <v>4802</v>
      </c>
      <c r="CG6" t="s">
        <v>2114</v>
      </c>
      <c r="CH6" t="s">
        <v>4803</v>
      </c>
      <c r="CI6" t="s">
        <v>4804</v>
      </c>
      <c r="CJ6" t="s">
        <v>4805</v>
      </c>
      <c r="CK6" t="s">
        <v>4806</v>
      </c>
      <c r="CL6" t="s">
        <v>4807</v>
      </c>
      <c r="CM6" t="s">
        <v>3406</v>
      </c>
      <c r="CN6" t="s">
        <v>4808</v>
      </c>
      <c r="CO6" t="s">
        <v>4809</v>
      </c>
      <c r="CP6" t="s">
        <v>2081</v>
      </c>
      <c r="CQ6" t="s">
        <v>4810</v>
      </c>
      <c r="CR6" t="s">
        <v>4811</v>
      </c>
      <c r="CS6" t="s">
        <v>4812</v>
      </c>
      <c r="CT6" t="s">
        <v>4813</v>
      </c>
      <c r="CU6" t="s">
        <v>4814</v>
      </c>
      <c r="CV6" t="s">
        <v>4140</v>
      </c>
      <c r="CW6" t="s">
        <v>3511</v>
      </c>
      <c r="CX6" t="s">
        <v>4815</v>
      </c>
      <c r="CY6" t="s">
        <v>4816</v>
      </c>
      <c r="CZ6" t="s">
        <v>4817</v>
      </c>
      <c r="DA6" t="s">
        <v>4818</v>
      </c>
      <c r="DB6" t="s">
        <v>4819</v>
      </c>
      <c r="DC6" t="s">
        <v>4820</v>
      </c>
      <c r="DD6" t="s">
        <v>4821</v>
      </c>
      <c r="DE6" t="s">
        <v>4822</v>
      </c>
      <c r="DF6" t="s">
        <v>4823</v>
      </c>
      <c r="DG6" t="s">
        <v>4824</v>
      </c>
      <c r="DH6" t="s">
        <v>4825</v>
      </c>
      <c r="DI6" t="s">
        <v>4826</v>
      </c>
      <c r="DJ6" t="s">
        <v>4141</v>
      </c>
      <c r="DK6" t="s">
        <v>4827</v>
      </c>
      <c r="DL6" t="s">
        <v>4828</v>
      </c>
      <c r="DM6" t="s">
        <v>4829</v>
      </c>
      <c r="DN6" t="s">
        <v>4830</v>
      </c>
      <c r="DO6" t="s">
        <v>4831</v>
      </c>
      <c r="DP6" t="s">
        <v>4832</v>
      </c>
      <c r="DQ6" t="s">
        <v>4833</v>
      </c>
      <c r="DR6" t="s">
        <v>4834</v>
      </c>
      <c r="DS6" t="s">
        <v>4747</v>
      </c>
      <c r="DT6" t="s">
        <v>4835</v>
      </c>
      <c r="DU6" t="s">
        <v>4836</v>
      </c>
      <c r="DV6" t="s">
        <v>4837</v>
      </c>
      <c r="DW6" t="s">
        <v>4838</v>
      </c>
      <c r="DX6" t="s">
        <v>4839</v>
      </c>
      <c r="DY6" t="s">
        <v>4840</v>
      </c>
      <c r="DZ6" t="s">
        <v>4841</v>
      </c>
      <c r="EA6" t="s">
        <v>4842</v>
      </c>
      <c r="EB6" t="s">
        <v>4843</v>
      </c>
      <c r="EC6" t="s">
        <v>2081</v>
      </c>
      <c r="ED6" t="s">
        <v>4229</v>
      </c>
      <c r="EE6" t="s">
        <v>4844</v>
      </c>
      <c r="EF6" t="s">
        <v>4845</v>
      </c>
      <c r="EG6" t="s">
        <v>4140</v>
      </c>
      <c r="EH6" t="s">
        <v>4846</v>
      </c>
      <c r="EI6" t="s">
        <v>4847</v>
      </c>
      <c r="EJ6" t="s">
        <v>4848</v>
      </c>
      <c r="EK6" t="s">
        <v>3409</v>
      </c>
      <c r="EL6" t="s">
        <v>4223</v>
      </c>
      <c r="EM6" t="s">
        <v>4849</v>
      </c>
      <c r="EN6" t="s">
        <v>4850</v>
      </c>
      <c r="EO6" t="s">
        <v>3355</v>
      </c>
      <c r="EP6" t="s">
        <v>4851</v>
      </c>
      <c r="EQ6" t="s">
        <v>4852</v>
      </c>
      <c r="ER6" t="s">
        <v>3531</v>
      </c>
      <c r="ES6" t="s">
        <v>4853</v>
      </c>
      <c r="ET6" t="s">
        <v>4854</v>
      </c>
      <c r="EU6" t="s">
        <v>4855</v>
      </c>
      <c r="EV6" t="s">
        <v>4856</v>
      </c>
      <c r="EW6" t="s">
        <v>4857</v>
      </c>
      <c r="EX6" t="s">
        <v>4858</v>
      </c>
      <c r="EY6" t="s">
        <v>4859</v>
      </c>
      <c r="EZ6" t="s">
        <v>4860</v>
      </c>
      <c r="FA6" t="s">
        <v>4861</v>
      </c>
      <c r="FB6" t="s">
        <v>4862</v>
      </c>
      <c r="FC6" t="s">
        <v>4863</v>
      </c>
      <c r="FD6" t="s">
        <v>4864</v>
      </c>
      <c r="FE6" t="s">
        <v>4865</v>
      </c>
      <c r="FF6" t="s">
        <v>4866</v>
      </c>
      <c r="FG6" t="s">
        <v>4867</v>
      </c>
      <c r="FH6" t="s">
        <v>4868</v>
      </c>
      <c r="FI6" t="s">
        <v>4869</v>
      </c>
      <c r="FJ6" t="s">
        <v>1941</v>
      </c>
      <c r="FK6" t="s">
        <v>4870</v>
      </c>
      <c r="FL6" t="s">
        <v>4871</v>
      </c>
      <c r="FM6" t="s">
        <v>1962</v>
      </c>
      <c r="FN6" t="s">
        <v>4872</v>
      </c>
      <c r="FO6" t="s">
        <v>4873</v>
      </c>
      <c r="FP6" t="s">
        <v>4874</v>
      </c>
      <c r="FQ6" t="s">
        <v>4875</v>
      </c>
      <c r="FR6" t="s">
        <v>4876</v>
      </c>
      <c r="FS6" t="s">
        <v>2087</v>
      </c>
      <c r="FT6" t="s">
        <v>4877</v>
      </c>
      <c r="FU6" t="s">
        <v>3074</v>
      </c>
      <c r="FV6" t="s">
        <v>4140</v>
      </c>
      <c r="FW6" t="s">
        <v>4878</v>
      </c>
      <c r="FX6" t="s">
        <v>3456</v>
      </c>
      <c r="FY6" t="s">
        <v>4879</v>
      </c>
      <c r="FZ6" t="s">
        <v>4880</v>
      </c>
      <c r="GA6" t="s">
        <v>4881</v>
      </c>
      <c r="GB6" t="s">
        <v>4882</v>
      </c>
      <c r="GC6" t="s">
        <v>4883</v>
      </c>
      <c r="GD6" t="s">
        <v>4884</v>
      </c>
      <c r="GE6" t="s">
        <v>4885</v>
      </c>
      <c r="GF6" t="s">
        <v>4886</v>
      </c>
      <c r="GG6" t="s">
        <v>4887</v>
      </c>
      <c r="GH6" t="s">
        <v>4888</v>
      </c>
      <c r="GI6" t="s">
        <v>4889</v>
      </c>
      <c r="GJ6" t="s">
        <v>4890</v>
      </c>
      <c r="GK6" t="s">
        <v>4891</v>
      </c>
      <c r="GL6" t="s">
        <v>4892</v>
      </c>
      <c r="GM6" t="s">
        <v>3453</v>
      </c>
      <c r="GN6" t="s">
        <v>4893</v>
      </c>
      <c r="GO6" t="s">
        <v>4894</v>
      </c>
      <c r="GP6" t="s">
        <v>4895</v>
      </c>
      <c r="GQ6" t="s">
        <v>4896</v>
      </c>
      <c r="GR6" t="s">
        <v>4897</v>
      </c>
      <c r="GS6" t="s">
        <v>2093</v>
      </c>
      <c r="GT6" t="s">
        <v>4898</v>
      </c>
      <c r="GU6" t="s">
        <v>4899</v>
      </c>
      <c r="GV6" t="s">
        <v>4900</v>
      </c>
      <c r="GW6" t="s">
        <v>4901</v>
      </c>
      <c r="GX6" t="s">
        <v>4902</v>
      </c>
      <c r="GY6" t="s">
        <v>4903</v>
      </c>
      <c r="GZ6" t="s">
        <v>4904</v>
      </c>
      <c r="HA6" t="s">
        <v>4905</v>
      </c>
      <c r="HB6" t="s">
        <v>2776</v>
      </c>
      <c r="HC6" t="s">
        <v>4906</v>
      </c>
      <c r="HD6" t="s">
        <v>4907</v>
      </c>
      <c r="HE6" t="s">
        <v>4908</v>
      </c>
      <c r="HF6" t="s">
        <v>4909</v>
      </c>
      <c r="HG6" t="s">
        <v>4910</v>
      </c>
      <c r="HH6" t="s">
        <v>2775</v>
      </c>
      <c r="HI6" t="s">
        <v>4911</v>
      </c>
      <c r="HJ6" t="s">
        <v>2114</v>
      </c>
      <c r="HK6" t="s">
        <v>4912</v>
      </c>
      <c r="HL6" t="s">
        <v>4913</v>
      </c>
      <c r="HM6" t="s">
        <v>4914</v>
      </c>
      <c r="HN6" t="s">
        <v>4915</v>
      </c>
      <c r="HO6" t="s">
        <v>1922</v>
      </c>
      <c r="HP6" t="s">
        <v>4916</v>
      </c>
      <c r="HQ6" t="s">
        <v>4917</v>
      </c>
      <c r="HR6" t="s">
        <v>4918</v>
      </c>
      <c r="HS6" t="s">
        <v>4919</v>
      </c>
      <c r="HT6" t="s">
        <v>4920</v>
      </c>
      <c r="HU6" t="s">
        <v>4921</v>
      </c>
      <c r="HV6" t="s">
        <v>4142</v>
      </c>
      <c r="HW6" t="s">
        <v>4922</v>
      </c>
      <c r="HX6" t="s">
        <v>4923</v>
      </c>
      <c r="HY6" t="s">
        <v>4924</v>
      </c>
      <c r="HZ6" t="s">
        <v>2091</v>
      </c>
      <c r="IA6" t="s">
        <v>4925</v>
      </c>
      <c r="IB6" t="s">
        <v>4926</v>
      </c>
      <c r="IC6" t="s">
        <v>3534</v>
      </c>
      <c r="ID6" t="s">
        <v>4927</v>
      </c>
      <c r="IE6" t="s">
        <v>4928</v>
      </c>
      <c r="IF6" t="s">
        <v>4929</v>
      </c>
      <c r="IG6" t="s">
        <v>4093</v>
      </c>
      <c r="IH6" t="s">
        <v>4930</v>
      </c>
      <c r="II6" t="s">
        <v>4931</v>
      </c>
      <c r="IJ6" t="s">
        <v>3517</v>
      </c>
      <c r="IK6" t="s">
        <v>4932</v>
      </c>
      <c r="IL6" t="s">
        <v>4933</v>
      </c>
      <c r="IM6" t="s">
        <v>4934</v>
      </c>
      <c r="IN6" t="s">
        <v>4935</v>
      </c>
      <c r="IO6" t="s">
        <v>4936</v>
      </c>
      <c r="IP6" t="s">
        <v>4937</v>
      </c>
      <c r="IQ6" t="s">
        <v>2806</v>
      </c>
      <c r="IR6" t="s">
        <v>4938</v>
      </c>
      <c r="IS6" t="s">
        <v>4939</v>
      </c>
      <c r="IT6" t="s">
        <v>4940</v>
      </c>
      <c r="IU6" t="s">
        <v>4941</v>
      </c>
      <c r="IV6" t="s">
        <v>4942</v>
      </c>
      <c r="IW6" t="s">
        <v>4943</v>
      </c>
      <c r="IX6" t="s">
        <v>4944</v>
      </c>
      <c r="IY6" t="s">
        <v>4906</v>
      </c>
      <c r="IZ6" t="s">
        <v>4945</v>
      </c>
      <c r="JA6" t="s">
        <v>4946</v>
      </c>
      <c r="JB6" t="s">
        <v>4947</v>
      </c>
      <c r="JC6" t="s">
        <v>4948</v>
      </c>
      <c r="JD6" t="s">
        <v>4949</v>
      </c>
      <c r="JE6" t="s">
        <v>4950</v>
      </c>
      <c r="JF6" t="s">
        <v>4951</v>
      </c>
      <c r="JG6" t="s">
        <v>4952</v>
      </c>
      <c r="JH6" t="s">
        <v>4953</v>
      </c>
      <c r="JI6" t="s">
        <v>4954</v>
      </c>
      <c r="JJ6" t="s">
        <v>4955</v>
      </c>
      <c r="JK6" t="s">
        <v>4956</v>
      </c>
      <c r="JL6" t="s">
        <v>4957</v>
      </c>
      <c r="JM6" t="s">
        <v>4958</v>
      </c>
      <c r="JN6" t="s">
        <v>4959</v>
      </c>
      <c r="JO6" t="s">
        <v>4960</v>
      </c>
      <c r="JP6" t="s">
        <v>4961</v>
      </c>
      <c r="JQ6" t="s">
        <v>4962</v>
      </c>
      <c r="JR6" t="s">
        <v>4963</v>
      </c>
      <c r="JS6" t="s">
        <v>4964</v>
      </c>
      <c r="JT6" t="s">
        <v>4965</v>
      </c>
      <c r="JU6" t="s">
        <v>4966</v>
      </c>
      <c r="JV6" t="s">
        <v>4967</v>
      </c>
      <c r="JW6" t="s">
        <v>4968</v>
      </c>
      <c r="JX6" t="s">
        <v>4969</v>
      </c>
      <c r="JY6" t="s">
        <v>4970</v>
      </c>
      <c r="JZ6" t="s">
        <v>4971</v>
      </c>
      <c r="KA6" t="s">
        <v>4972</v>
      </c>
      <c r="KB6" t="s">
        <v>4973</v>
      </c>
      <c r="KC6" t="s">
        <v>4974</v>
      </c>
      <c r="KD6" t="s">
        <v>4975</v>
      </c>
      <c r="KE6" t="s">
        <v>4976</v>
      </c>
      <c r="KF6" t="s">
        <v>4977</v>
      </c>
      <c r="KG6" t="s">
        <v>4978</v>
      </c>
      <c r="KH6" t="s">
        <v>4979</v>
      </c>
      <c r="KI6" t="s">
        <v>4980</v>
      </c>
      <c r="KJ6" t="s">
        <v>4981</v>
      </c>
      <c r="KK6" t="s">
        <v>4982</v>
      </c>
      <c r="KL6" t="s">
        <v>4983</v>
      </c>
      <c r="KM6" t="s">
        <v>4984</v>
      </c>
      <c r="KN6" t="s">
        <v>4985</v>
      </c>
      <c r="KO6" t="s">
        <v>4986</v>
      </c>
      <c r="KP6" t="s">
        <v>4987</v>
      </c>
      <c r="KQ6" t="s">
        <v>4988</v>
      </c>
      <c r="KR6" t="s">
        <v>4989</v>
      </c>
      <c r="KS6" t="s">
        <v>4990</v>
      </c>
      <c r="KT6" t="s">
        <v>4991</v>
      </c>
      <c r="KU6" t="s">
        <v>4992</v>
      </c>
      <c r="KV6" t="s">
        <v>4993</v>
      </c>
      <c r="KW6" t="s">
        <v>4994</v>
      </c>
      <c r="KX6" t="s">
        <v>4995</v>
      </c>
      <c r="KY6" t="s">
        <v>4996</v>
      </c>
      <c r="KZ6" t="s">
        <v>4997</v>
      </c>
      <c r="LA6" t="s">
        <v>4998</v>
      </c>
      <c r="LB6" t="s">
        <v>4999</v>
      </c>
      <c r="LC6" t="s">
        <v>5000</v>
      </c>
      <c r="LD6" t="s">
        <v>5001</v>
      </c>
      <c r="LE6" t="s">
        <v>5002</v>
      </c>
      <c r="LF6" t="s">
        <v>5003</v>
      </c>
      <c r="LG6" t="s">
        <v>5004</v>
      </c>
      <c r="LI6" t="s">
        <v>5005</v>
      </c>
      <c r="LJ6" t="s">
        <v>5006</v>
      </c>
      <c r="LK6" t="s">
        <v>5007</v>
      </c>
      <c r="LL6" t="s">
        <v>5008</v>
      </c>
      <c r="LM6" t="s">
        <v>5009</v>
      </c>
      <c r="LN6" t="s">
        <v>5010</v>
      </c>
      <c r="LO6" t="s">
        <v>5011</v>
      </c>
      <c r="LP6" t="s">
        <v>5012</v>
      </c>
      <c r="LQ6" t="s">
        <v>5013</v>
      </c>
      <c r="LR6" t="s">
        <v>5014</v>
      </c>
      <c r="LS6" t="s">
        <v>5015</v>
      </c>
      <c r="LT6" t="s">
        <v>5016</v>
      </c>
      <c r="LU6" t="s">
        <v>5017</v>
      </c>
      <c r="LV6" t="s">
        <v>5018</v>
      </c>
      <c r="LW6" t="s">
        <v>5019</v>
      </c>
      <c r="LX6" t="s">
        <v>5020</v>
      </c>
      <c r="LY6" t="s">
        <v>5021</v>
      </c>
      <c r="LZ6" t="s">
        <v>5022</v>
      </c>
      <c r="MA6" t="s">
        <v>5023</v>
      </c>
      <c r="MB6" t="s">
        <v>5024</v>
      </c>
      <c r="MC6" t="s">
        <v>5025</v>
      </c>
      <c r="MD6" t="s">
        <v>5026</v>
      </c>
      <c r="ME6" t="s">
        <v>5027</v>
      </c>
      <c r="MF6" t="s">
        <v>5028</v>
      </c>
      <c r="MG6" t="s">
        <v>5029</v>
      </c>
      <c r="MH6" t="s">
        <v>5030</v>
      </c>
      <c r="MI6" t="s">
        <v>5031</v>
      </c>
      <c r="MJ6" t="s">
        <v>5032</v>
      </c>
      <c r="MK6" t="s">
        <v>5033</v>
      </c>
      <c r="ML6" t="s">
        <v>5034</v>
      </c>
      <c r="MM6" t="s">
        <v>5035</v>
      </c>
      <c r="MN6" t="s">
        <v>5036</v>
      </c>
      <c r="MO6" t="s">
        <v>5037</v>
      </c>
      <c r="MP6" t="s">
        <v>5038</v>
      </c>
      <c r="MQ6" t="s">
        <v>5039</v>
      </c>
      <c r="MR6" t="s">
        <v>5040</v>
      </c>
      <c r="MS6" t="s">
        <v>5041</v>
      </c>
      <c r="MT6" t="s">
        <v>5042</v>
      </c>
      <c r="MU6" t="s">
        <v>5043</v>
      </c>
      <c r="MV6" t="s">
        <v>5044</v>
      </c>
      <c r="MW6" t="s">
        <v>5045</v>
      </c>
      <c r="MX6" t="s">
        <v>5046</v>
      </c>
      <c r="MY6" t="s">
        <v>5047</v>
      </c>
      <c r="MZ6" t="s">
        <v>5048</v>
      </c>
      <c r="NA6" t="s">
        <v>5049</v>
      </c>
      <c r="NB6" t="s">
        <v>5050</v>
      </c>
      <c r="NC6" t="s">
        <v>5051</v>
      </c>
      <c r="ND6" t="s">
        <v>5052</v>
      </c>
      <c r="NE6" t="s">
        <v>5053</v>
      </c>
      <c r="NF6" t="s">
        <v>5054</v>
      </c>
      <c r="NG6" t="s">
        <v>5055</v>
      </c>
      <c r="NH6" t="s">
        <v>5056</v>
      </c>
      <c r="NI6" t="s">
        <v>5057</v>
      </c>
      <c r="NJ6" t="s">
        <v>5058</v>
      </c>
      <c r="NK6" t="s">
        <v>5059</v>
      </c>
      <c r="NL6" t="s">
        <v>5060</v>
      </c>
      <c r="NM6" t="s">
        <v>5061</v>
      </c>
      <c r="NN6" t="s">
        <v>5062</v>
      </c>
      <c r="NO6" t="s">
        <v>5063</v>
      </c>
      <c r="NP6" t="s">
        <v>5064</v>
      </c>
      <c r="NQ6" t="s">
        <v>5065</v>
      </c>
      <c r="NR6" t="s">
        <v>2088</v>
      </c>
      <c r="NS6" t="s">
        <v>5066</v>
      </c>
      <c r="NT6" t="s">
        <v>5067</v>
      </c>
      <c r="NU6" t="s">
        <v>5068</v>
      </c>
      <c r="NV6" t="s">
        <v>5069</v>
      </c>
      <c r="NW6" t="s">
        <v>5070</v>
      </c>
      <c r="NX6" t="s">
        <v>5071</v>
      </c>
      <c r="NY6" t="s">
        <v>5072</v>
      </c>
      <c r="NZ6" t="s">
        <v>5073</v>
      </c>
      <c r="OA6" t="s">
        <v>5074</v>
      </c>
      <c r="OB6" t="s">
        <v>5075</v>
      </c>
      <c r="OC6" t="s">
        <v>5076</v>
      </c>
      <c r="OD6" t="s">
        <v>5077</v>
      </c>
      <c r="OE6" t="s">
        <v>5078</v>
      </c>
      <c r="OF6" t="s">
        <v>5079</v>
      </c>
      <c r="OG6" t="s">
        <v>5080</v>
      </c>
      <c r="OH6" t="s">
        <v>5081</v>
      </c>
      <c r="OI6" t="s">
        <v>5082</v>
      </c>
      <c r="OJ6" t="s">
        <v>5083</v>
      </c>
      <c r="OK6" t="s">
        <v>5084</v>
      </c>
      <c r="OL6" t="s">
        <v>5085</v>
      </c>
      <c r="OM6" t="s">
        <v>5086</v>
      </c>
      <c r="ON6" t="s">
        <v>5087</v>
      </c>
      <c r="OO6" t="s">
        <v>5088</v>
      </c>
      <c r="OP6" t="s">
        <v>5089</v>
      </c>
      <c r="OQ6" t="s">
        <v>5090</v>
      </c>
      <c r="OR6" t="s">
        <v>5091</v>
      </c>
      <c r="OS6" t="s">
        <v>5092</v>
      </c>
      <c r="OT6" t="s">
        <v>5093</v>
      </c>
      <c r="OU6" t="s">
        <v>5094</v>
      </c>
      <c r="OV6" t="s">
        <v>5095</v>
      </c>
      <c r="OW6" t="s">
        <v>5096</v>
      </c>
      <c r="OX6" t="s">
        <v>5097</v>
      </c>
      <c r="OY6" t="s">
        <v>5098</v>
      </c>
      <c r="OZ6" t="s">
        <v>5099</v>
      </c>
      <c r="PA6" t="s">
        <v>5100</v>
      </c>
      <c r="PB6" t="s">
        <v>5101</v>
      </c>
      <c r="PC6" t="s">
        <v>5102</v>
      </c>
      <c r="PD6" t="s">
        <v>5103</v>
      </c>
      <c r="PE6" t="s">
        <v>5104</v>
      </c>
      <c r="PF6" t="s">
        <v>5105</v>
      </c>
      <c r="PG6" t="s">
        <v>5106</v>
      </c>
      <c r="PH6" t="s">
        <v>5107</v>
      </c>
      <c r="PI6" t="s">
        <v>5108</v>
      </c>
      <c r="PJ6" t="s">
        <v>5109</v>
      </c>
      <c r="PK6" t="s">
        <v>5110</v>
      </c>
      <c r="PL6" t="s">
        <v>5111</v>
      </c>
      <c r="PM6" t="s">
        <v>5112</v>
      </c>
      <c r="PN6" t="s">
        <v>5113</v>
      </c>
      <c r="PO6" t="s">
        <v>5114</v>
      </c>
      <c r="PP6" t="s">
        <v>5115</v>
      </c>
      <c r="PQ6" t="s">
        <v>5116</v>
      </c>
      <c r="PR6" t="s">
        <v>5117</v>
      </c>
      <c r="PS6" t="s">
        <v>5118</v>
      </c>
      <c r="PT6" t="s">
        <v>5119</v>
      </c>
      <c r="PU6" t="s">
        <v>5120</v>
      </c>
      <c r="PV6" t="s">
        <v>5121</v>
      </c>
      <c r="PW6" t="s">
        <v>5122</v>
      </c>
      <c r="PX6" t="s">
        <v>5123</v>
      </c>
      <c r="PY6" t="s">
        <v>5124</v>
      </c>
      <c r="PZ6" t="s">
        <v>5125</v>
      </c>
      <c r="QA6" t="s">
        <v>5126</v>
      </c>
      <c r="QB6" t="s">
        <v>5127</v>
      </c>
      <c r="QC6" t="s">
        <v>5128</v>
      </c>
      <c r="QD6" t="s">
        <v>5129</v>
      </c>
      <c r="QE6" t="s">
        <v>5130</v>
      </c>
      <c r="QF6" t="s">
        <v>5131</v>
      </c>
      <c r="QG6" t="s">
        <v>5132</v>
      </c>
      <c r="QH6" t="s">
        <v>5133</v>
      </c>
      <c r="QI6" t="s">
        <v>5134</v>
      </c>
      <c r="QJ6" t="s">
        <v>5135</v>
      </c>
      <c r="QK6" t="s">
        <v>5136</v>
      </c>
      <c r="QL6" t="s">
        <v>5137</v>
      </c>
      <c r="QM6" t="s">
        <v>5138</v>
      </c>
      <c r="QN6" t="s">
        <v>1594</v>
      </c>
      <c r="QO6" t="s">
        <v>5139</v>
      </c>
      <c r="QP6" t="s">
        <v>5140</v>
      </c>
      <c r="QQ6" t="s">
        <v>5141</v>
      </c>
      <c r="QR6" t="s">
        <v>5142</v>
      </c>
      <c r="QS6" t="s">
        <v>5143</v>
      </c>
      <c r="QT6" t="s">
        <v>5144</v>
      </c>
      <c r="QU6" t="s">
        <v>5145</v>
      </c>
      <c r="QV6" t="s">
        <v>5146</v>
      </c>
      <c r="QW6" t="s">
        <v>5147</v>
      </c>
      <c r="QY6" t="s">
        <v>5148</v>
      </c>
      <c r="QZ6" t="s">
        <v>5149</v>
      </c>
      <c r="RA6" t="s">
        <v>5150</v>
      </c>
      <c r="RB6" t="s">
        <v>5151</v>
      </c>
      <c r="RC6" t="s">
        <v>5152</v>
      </c>
      <c r="RD6" t="s">
        <v>5153</v>
      </c>
      <c r="RE6" t="s">
        <v>5154</v>
      </c>
      <c r="RF6" t="s">
        <v>5155</v>
      </c>
      <c r="RG6" t="s">
        <v>5156</v>
      </c>
      <c r="RH6" t="s">
        <v>5157</v>
      </c>
      <c r="RI6" t="s">
        <v>5158</v>
      </c>
      <c r="RJ6" t="s">
        <v>5159</v>
      </c>
      <c r="RK6" t="s">
        <v>5160</v>
      </c>
      <c r="RL6" t="s">
        <v>5161</v>
      </c>
      <c r="RM6" t="s">
        <v>5162</v>
      </c>
      <c r="RN6" t="s">
        <v>5163</v>
      </c>
      <c r="RO6" t="s">
        <v>5164</v>
      </c>
      <c r="RP6" t="s">
        <v>5165</v>
      </c>
      <c r="RQ6" t="s">
        <v>5166</v>
      </c>
      <c r="RR6" t="s">
        <v>5167</v>
      </c>
      <c r="RS6" t="s">
        <v>5168</v>
      </c>
      <c r="RT6" t="s">
        <v>5169</v>
      </c>
      <c r="RU6" t="s">
        <v>5170</v>
      </c>
      <c r="RV6" t="s">
        <v>5171</v>
      </c>
      <c r="RW6" t="s">
        <v>5172</v>
      </c>
      <c r="RX6" t="s">
        <v>5173</v>
      </c>
      <c r="RY6" t="s">
        <v>5174</v>
      </c>
      <c r="RZ6" t="s">
        <v>5175</v>
      </c>
      <c r="SA6" t="s">
        <v>5176</v>
      </c>
      <c r="SB6" t="s">
        <v>5177</v>
      </c>
      <c r="SC6" t="s">
        <v>5178</v>
      </c>
      <c r="SD6" t="s">
        <v>5179</v>
      </c>
      <c r="SE6" t="s">
        <v>5180</v>
      </c>
      <c r="SF6" t="s">
        <v>5181</v>
      </c>
      <c r="SG6" t="s">
        <v>5182</v>
      </c>
      <c r="SH6" t="s">
        <v>5183</v>
      </c>
      <c r="SI6" t="s">
        <v>5184</v>
      </c>
      <c r="SJ6" t="s">
        <v>5185</v>
      </c>
      <c r="SK6" t="s">
        <v>5186</v>
      </c>
      <c r="SL6" t="s">
        <v>4142</v>
      </c>
      <c r="SM6" t="s">
        <v>5187</v>
      </c>
      <c r="SN6" t="s">
        <v>5188</v>
      </c>
      <c r="SO6" t="s">
        <v>5189</v>
      </c>
      <c r="SP6" t="s">
        <v>881</v>
      </c>
      <c r="SQ6" t="s">
        <v>5190</v>
      </c>
      <c r="SR6" t="s">
        <v>5191</v>
      </c>
      <c r="SS6" t="s">
        <v>5192</v>
      </c>
      <c r="ST6" t="s">
        <v>5193</v>
      </c>
      <c r="SU6" t="s">
        <v>5194</v>
      </c>
      <c r="SV6" t="s">
        <v>5195</v>
      </c>
      <c r="SW6" t="s">
        <v>5196</v>
      </c>
      <c r="SX6" t="s">
        <v>5197</v>
      </c>
      <c r="SY6" t="s">
        <v>5198</v>
      </c>
      <c r="SZ6" t="s">
        <v>5199</v>
      </c>
      <c r="TA6" t="s">
        <v>5200</v>
      </c>
      <c r="TB6" t="s">
        <v>5201</v>
      </c>
      <c r="TC6" t="s">
        <v>5202</v>
      </c>
      <c r="TD6" t="s">
        <v>5203</v>
      </c>
      <c r="TE6" t="s">
        <v>5204</v>
      </c>
      <c r="TF6" t="s">
        <v>5205</v>
      </c>
      <c r="TG6" t="s">
        <v>5206</v>
      </c>
      <c r="TH6" t="s">
        <v>5207</v>
      </c>
      <c r="TI6" t="s">
        <v>5208</v>
      </c>
      <c r="TJ6" t="s">
        <v>5209</v>
      </c>
      <c r="TK6" t="s">
        <v>5210</v>
      </c>
      <c r="TL6" t="s">
        <v>5211</v>
      </c>
      <c r="TM6" t="s">
        <v>5212</v>
      </c>
      <c r="TN6" t="s">
        <v>5213</v>
      </c>
      <c r="TO6" t="s">
        <v>5214</v>
      </c>
      <c r="TP6" t="s">
        <v>5215</v>
      </c>
      <c r="TQ6" t="s">
        <v>5216</v>
      </c>
      <c r="TR6" t="s">
        <v>5217</v>
      </c>
      <c r="TS6" t="s">
        <v>5218</v>
      </c>
      <c r="TT6" t="s">
        <v>5219</v>
      </c>
      <c r="TU6" t="s">
        <v>5220</v>
      </c>
      <c r="TV6" t="s">
        <v>5221</v>
      </c>
      <c r="TW6" t="s">
        <v>5222</v>
      </c>
      <c r="TX6" t="s">
        <v>5223</v>
      </c>
      <c r="TY6" t="s">
        <v>5224</v>
      </c>
      <c r="TZ6" t="s">
        <v>5225</v>
      </c>
      <c r="UA6" t="s">
        <v>5226</v>
      </c>
      <c r="UB6" t="s">
        <v>5227</v>
      </c>
      <c r="UC6" t="s">
        <v>5228</v>
      </c>
      <c r="UD6" t="s">
        <v>5229</v>
      </c>
      <c r="UE6" t="s">
        <v>5230</v>
      </c>
      <c r="UF6" t="s">
        <v>5231</v>
      </c>
      <c r="UG6" t="s">
        <v>5232</v>
      </c>
      <c r="UH6" t="s">
        <v>5233</v>
      </c>
      <c r="UI6" t="s">
        <v>5234</v>
      </c>
      <c r="UJ6" t="s">
        <v>5235</v>
      </c>
      <c r="UK6" t="s">
        <v>5236</v>
      </c>
      <c r="UL6" t="s">
        <v>5237</v>
      </c>
      <c r="UM6" t="s">
        <v>5238</v>
      </c>
      <c r="UN6" t="s">
        <v>5239</v>
      </c>
      <c r="UO6" t="s">
        <v>5240</v>
      </c>
      <c r="UP6" t="s">
        <v>5241</v>
      </c>
      <c r="UQ6" t="s">
        <v>5242</v>
      </c>
      <c r="UR6" t="s">
        <v>5243</v>
      </c>
      <c r="US6" t="s">
        <v>5244</v>
      </c>
      <c r="UT6" t="s">
        <v>5245</v>
      </c>
      <c r="UU6" t="s">
        <v>5246</v>
      </c>
      <c r="UV6" t="s">
        <v>5247</v>
      </c>
      <c r="UW6" t="s">
        <v>5248</v>
      </c>
      <c r="UX6" t="s">
        <v>5249</v>
      </c>
      <c r="UY6" t="s">
        <v>5250</v>
      </c>
      <c r="UZ6" t="s">
        <v>5251</v>
      </c>
      <c r="VA6" t="s">
        <v>5252</v>
      </c>
      <c r="VB6" t="s">
        <v>5253</v>
      </c>
      <c r="VC6" t="s">
        <v>5254</v>
      </c>
      <c r="VD6" t="s">
        <v>5255</v>
      </c>
      <c r="VE6" t="s">
        <v>5256</v>
      </c>
      <c r="VF6" t="s">
        <v>5257</v>
      </c>
      <c r="VG6" t="s">
        <v>5258</v>
      </c>
      <c r="VH6" t="s">
        <v>5259</v>
      </c>
      <c r="VI6" t="s">
        <v>5260</v>
      </c>
      <c r="VJ6" t="s">
        <v>5261</v>
      </c>
      <c r="VK6" t="s">
        <v>5262</v>
      </c>
      <c r="VL6" t="s">
        <v>5263</v>
      </c>
      <c r="VM6" t="s">
        <v>5264</v>
      </c>
      <c r="VN6" t="s">
        <v>5265</v>
      </c>
      <c r="VO6" t="s">
        <v>5266</v>
      </c>
      <c r="VP6" t="s">
        <v>5267</v>
      </c>
      <c r="VQ6" t="s">
        <v>5268</v>
      </c>
      <c r="VR6" t="s">
        <v>5269</v>
      </c>
      <c r="VS6" t="s">
        <v>5270</v>
      </c>
      <c r="VT6" t="s">
        <v>5271</v>
      </c>
      <c r="VU6" t="s">
        <v>5272</v>
      </c>
      <c r="VV6" t="s">
        <v>5273</v>
      </c>
      <c r="VW6" t="s">
        <v>5274</v>
      </c>
      <c r="VX6" t="s">
        <v>5275</v>
      </c>
      <c r="VY6" t="s">
        <v>5276</v>
      </c>
      <c r="VZ6" t="s">
        <v>5277</v>
      </c>
      <c r="WA6" t="s">
        <v>5278</v>
      </c>
      <c r="WB6" t="s">
        <v>5279</v>
      </c>
      <c r="WC6" t="s">
        <v>5280</v>
      </c>
      <c r="WD6" t="s">
        <v>5281</v>
      </c>
      <c r="WE6" t="s">
        <v>5282</v>
      </c>
      <c r="WF6" t="s">
        <v>5283</v>
      </c>
      <c r="WG6" t="s">
        <v>5284</v>
      </c>
      <c r="WH6" t="s">
        <v>5285</v>
      </c>
      <c r="WI6" t="s">
        <v>5286</v>
      </c>
      <c r="WJ6" t="s">
        <v>5287</v>
      </c>
      <c r="WK6" t="s">
        <v>5288</v>
      </c>
      <c r="WL6" t="s">
        <v>5289</v>
      </c>
      <c r="WM6" t="s">
        <v>5290</v>
      </c>
      <c r="WN6" t="s">
        <v>5291</v>
      </c>
      <c r="WO6" t="s">
        <v>5292</v>
      </c>
      <c r="WP6" t="s">
        <v>5293</v>
      </c>
      <c r="WQ6" t="s">
        <v>5294</v>
      </c>
      <c r="WR6" t="s">
        <v>5295</v>
      </c>
      <c r="WS6" t="s">
        <v>5296</v>
      </c>
      <c r="WT6" t="s">
        <v>5297</v>
      </c>
      <c r="WU6" t="s">
        <v>5298</v>
      </c>
      <c r="WV6" t="s">
        <v>5299</v>
      </c>
      <c r="WW6" t="s">
        <v>5300</v>
      </c>
      <c r="WX6" t="s">
        <v>5301</v>
      </c>
      <c r="WY6" t="s">
        <v>5302</v>
      </c>
      <c r="WZ6" t="s">
        <v>5303</v>
      </c>
      <c r="XA6" t="s">
        <v>5304</v>
      </c>
      <c r="XB6" t="s">
        <v>5305</v>
      </c>
      <c r="XC6" t="s">
        <v>5306</v>
      </c>
      <c r="XD6" t="s">
        <v>5307</v>
      </c>
      <c r="XE6" t="s">
        <v>5308</v>
      </c>
      <c r="XF6" t="s">
        <v>5309</v>
      </c>
      <c r="XG6" t="s">
        <v>5310</v>
      </c>
      <c r="XH6" t="s">
        <v>5311</v>
      </c>
      <c r="XI6" t="s">
        <v>5312</v>
      </c>
      <c r="XJ6" t="s">
        <v>5313</v>
      </c>
      <c r="XK6" t="s">
        <v>5314</v>
      </c>
      <c r="XL6" t="s">
        <v>5315</v>
      </c>
      <c r="XM6" t="s">
        <v>5316</v>
      </c>
      <c r="XN6" t="s">
        <v>5317</v>
      </c>
      <c r="XO6" t="s">
        <v>5318</v>
      </c>
      <c r="XP6" t="s">
        <v>5319</v>
      </c>
      <c r="XQ6" t="s">
        <v>5320</v>
      </c>
      <c r="XR6" t="s">
        <v>5321</v>
      </c>
      <c r="XS6" t="s">
        <v>5322</v>
      </c>
      <c r="XT6" t="s">
        <v>5323</v>
      </c>
      <c r="XU6" t="s">
        <v>5324</v>
      </c>
      <c r="XV6" t="s">
        <v>5325</v>
      </c>
      <c r="XW6" t="s">
        <v>5326</v>
      </c>
      <c r="XX6" t="s">
        <v>5327</v>
      </c>
      <c r="XY6" t="s">
        <v>5328</v>
      </c>
      <c r="XZ6" t="s">
        <v>5329</v>
      </c>
      <c r="YA6" t="s">
        <v>5330</v>
      </c>
      <c r="YB6" t="s">
        <v>5331</v>
      </c>
      <c r="YC6" t="s">
        <v>5332</v>
      </c>
      <c r="YD6" t="s">
        <v>5333</v>
      </c>
      <c r="YE6" t="s">
        <v>5334</v>
      </c>
      <c r="YF6" t="s">
        <v>5335</v>
      </c>
      <c r="YG6" t="s">
        <v>5336</v>
      </c>
      <c r="YH6" t="s">
        <v>5337</v>
      </c>
      <c r="YI6" t="s">
        <v>5338</v>
      </c>
      <c r="YJ6" t="s">
        <v>5339</v>
      </c>
      <c r="YK6" t="s">
        <v>5340</v>
      </c>
      <c r="YL6" t="s">
        <v>5341</v>
      </c>
      <c r="YM6" t="s">
        <v>5342</v>
      </c>
      <c r="YN6" t="s">
        <v>5343</v>
      </c>
      <c r="YO6" t="s">
        <v>5344</v>
      </c>
      <c r="YP6" t="s">
        <v>5345</v>
      </c>
      <c r="YQ6" t="s">
        <v>5346</v>
      </c>
      <c r="YR6" t="s">
        <v>5347</v>
      </c>
      <c r="YS6" t="s">
        <v>5348</v>
      </c>
      <c r="YT6" t="s">
        <v>5349</v>
      </c>
      <c r="YU6" t="s">
        <v>5350</v>
      </c>
      <c r="YV6" t="s">
        <v>5351</v>
      </c>
      <c r="YW6" t="s">
        <v>5352</v>
      </c>
      <c r="YX6" t="s">
        <v>5353</v>
      </c>
      <c r="YY6" t="s">
        <v>5354</v>
      </c>
      <c r="YZ6" t="s">
        <v>5355</v>
      </c>
      <c r="ZA6" t="s">
        <v>5356</v>
      </c>
      <c r="ZB6" t="s">
        <v>5357</v>
      </c>
      <c r="ZC6" t="s">
        <v>5358</v>
      </c>
      <c r="ZD6" t="s">
        <v>5359</v>
      </c>
      <c r="ZE6" t="s">
        <v>5360</v>
      </c>
      <c r="ZF6" t="s">
        <v>5361</v>
      </c>
      <c r="ZG6" t="s">
        <v>5362</v>
      </c>
      <c r="ZH6" t="s">
        <v>5363</v>
      </c>
      <c r="ZI6" t="s">
        <v>5364</v>
      </c>
      <c r="ZJ6" t="s">
        <v>5365</v>
      </c>
      <c r="ZK6" t="s">
        <v>5366</v>
      </c>
      <c r="ZL6" t="s">
        <v>5367</v>
      </c>
      <c r="ZM6" t="s">
        <v>5368</v>
      </c>
      <c r="ZN6" t="s">
        <v>5369</v>
      </c>
      <c r="ZO6" t="s">
        <v>5370</v>
      </c>
      <c r="ZP6" t="s">
        <v>5371</v>
      </c>
      <c r="ZQ6" t="s">
        <v>5372</v>
      </c>
      <c r="ZR6" t="s">
        <v>5373</v>
      </c>
      <c r="ZS6" t="s">
        <v>5374</v>
      </c>
      <c r="ZT6" t="s">
        <v>5375</v>
      </c>
      <c r="ZU6" t="s">
        <v>5376</v>
      </c>
      <c r="ZV6" t="s">
        <v>5377</v>
      </c>
      <c r="ZW6" t="s">
        <v>5378</v>
      </c>
      <c r="ZX6" t="s">
        <v>5379</v>
      </c>
      <c r="ZY6" t="s">
        <v>5380</v>
      </c>
      <c r="ZZ6" t="s">
        <v>5381</v>
      </c>
      <c r="AAA6" t="s">
        <v>5382</v>
      </c>
      <c r="AAB6" t="s">
        <v>5383</v>
      </c>
      <c r="AAC6" t="s">
        <v>5384</v>
      </c>
      <c r="AAD6" t="s">
        <v>5385</v>
      </c>
      <c r="AAE6" t="s">
        <v>5386</v>
      </c>
      <c r="AAF6" t="s">
        <v>5387</v>
      </c>
      <c r="AAG6" t="s">
        <v>5388</v>
      </c>
      <c r="AAH6" t="s">
        <v>5389</v>
      </c>
      <c r="AAI6" t="s">
        <v>5390</v>
      </c>
      <c r="AAJ6" t="s">
        <v>5391</v>
      </c>
      <c r="AAK6" t="s">
        <v>5392</v>
      </c>
      <c r="AAL6" t="s">
        <v>5393</v>
      </c>
      <c r="AAM6" t="s">
        <v>5394</v>
      </c>
      <c r="AAN6" t="s">
        <v>5395</v>
      </c>
      <c r="AAO6" t="s">
        <v>5396</v>
      </c>
      <c r="AAP6" t="s">
        <v>5397</v>
      </c>
      <c r="AAQ6" t="s">
        <v>5398</v>
      </c>
      <c r="AAR6" t="s">
        <v>5399</v>
      </c>
      <c r="AAS6" t="s">
        <v>5400</v>
      </c>
      <c r="AAT6" t="s">
        <v>5401</v>
      </c>
      <c r="AAU6" t="s">
        <v>5402</v>
      </c>
      <c r="AAV6" t="s">
        <v>5403</v>
      </c>
      <c r="AAW6" t="s">
        <v>5404</v>
      </c>
      <c r="AAX6" t="s">
        <v>5405</v>
      </c>
      <c r="AAY6" t="s">
        <v>5406</v>
      </c>
      <c r="AAZ6" t="s">
        <v>5407</v>
      </c>
      <c r="ABA6" t="s">
        <v>5408</v>
      </c>
      <c r="ABB6" t="s">
        <v>5409</v>
      </c>
      <c r="ABC6" t="s">
        <v>5410</v>
      </c>
      <c r="ABD6" t="s">
        <v>5411</v>
      </c>
      <c r="ABE6" t="s">
        <v>5412</v>
      </c>
      <c r="ABF6" t="s">
        <v>5413</v>
      </c>
      <c r="ABG6" t="s">
        <v>5414</v>
      </c>
      <c r="ABH6" t="s">
        <v>5415</v>
      </c>
      <c r="ABI6" t="s">
        <v>5416</v>
      </c>
      <c r="ABJ6" t="s">
        <v>5417</v>
      </c>
      <c r="ABK6" t="s">
        <v>5418</v>
      </c>
      <c r="ABL6" t="s">
        <v>5419</v>
      </c>
      <c r="ABM6" t="s">
        <v>5420</v>
      </c>
      <c r="ABN6" t="s">
        <v>5421</v>
      </c>
      <c r="ABO6" t="s">
        <v>5422</v>
      </c>
      <c r="ABP6" t="s">
        <v>5423</v>
      </c>
      <c r="ABQ6" t="s">
        <v>5424</v>
      </c>
      <c r="ABR6" t="s">
        <v>5425</v>
      </c>
      <c r="ABS6" t="s">
        <v>5426</v>
      </c>
      <c r="ABT6" t="s">
        <v>5427</v>
      </c>
      <c r="ABU6" t="s">
        <v>5428</v>
      </c>
      <c r="ABV6" t="s">
        <v>5429</v>
      </c>
      <c r="ABW6" t="s">
        <v>5430</v>
      </c>
      <c r="ABX6" t="s">
        <v>5431</v>
      </c>
      <c r="ABY6" t="s">
        <v>5432</v>
      </c>
      <c r="ABZ6" t="s">
        <v>5433</v>
      </c>
      <c r="ACA6" t="s">
        <v>5434</v>
      </c>
      <c r="ACB6" t="s">
        <v>5435</v>
      </c>
      <c r="ACC6" t="s">
        <v>5436</v>
      </c>
      <c r="ACD6" t="s">
        <v>5437</v>
      </c>
      <c r="ACE6" t="s">
        <v>5438</v>
      </c>
      <c r="ACF6" t="s">
        <v>5439</v>
      </c>
      <c r="ACG6" t="s">
        <v>5440</v>
      </c>
      <c r="ACH6" t="s">
        <v>5441</v>
      </c>
      <c r="ACI6" t="s">
        <v>5442</v>
      </c>
      <c r="ACJ6" t="s">
        <v>5443</v>
      </c>
      <c r="ACK6" t="s">
        <v>5444</v>
      </c>
      <c r="ACL6" t="s">
        <v>5445</v>
      </c>
    </row>
    <row r="7" spans="1:766" x14ac:dyDescent="0.7">
      <c r="A7" s="1" t="s">
        <v>1092</v>
      </c>
      <c r="B7" t="s">
        <v>1093</v>
      </c>
      <c r="C7" t="s">
        <v>1094</v>
      </c>
      <c r="J7" t="s">
        <v>5446</v>
      </c>
      <c r="K7" t="s">
        <v>1086</v>
      </c>
      <c r="N7" t="s">
        <v>5447</v>
      </c>
      <c r="O7" t="s">
        <v>5448</v>
      </c>
      <c r="P7" t="s">
        <v>5449</v>
      </c>
      <c r="Q7" t="s">
        <v>5450</v>
      </c>
      <c r="R7" t="s">
        <v>5451</v>
      </c>
      <c r="S7" t="s">
        <v>5452</v>
      </c>
      <c r="T7" t="s">
        <v>5453</v>
      </c>
      <c r="U7" t="s">
        <v>5454</v>
      </c>
      <c r="V7" t="s">
        <v>5455</v>
      </c>
      <c r="W7" t="s">
        <v>5456</v>
      </c>
      <c r="X7" t="s">
        <v>5457</v>
      </c>
      <c r="Y7" t="s">
        <v>5458</v>
      </c>
      <c r="Z7" t="s">
        <v>5459</v>
      </c>
      <c r="AA7" t="s">
        <v>5460</v>
      </c>
      <c r="AB7" t="s">
        <v>5461</v>
      </c>
      <c r="AC7" t="s">
        <v>5462</v>
      </c>
      <c r="AD7" t="s">
        <v>5463</v>
      </c>
      <c r="AE7" t="s">
        <v>5464</v>
      </c>
      <c r="AF7" t="s">
        <v>5465</v>
      </c>
      <c r="AG7" t="s">
        <v>5466</v>
      </c>
      <c r="AH7" t="s">
        <v>5467</v>
      </c>
      <c r="AI7" t="s">
        <v>5468</v>
      </c>
      <c r="AJ7" t="s">
        <v>5469</v>
      </c>
      <c r="AK7" t="s">
        <v>5470</v>
      </c>
      <c r="AL7" t="s">
        <v>4923</v>
      </c>
      <c r="AM7" t="s">
        <v>5471</v>
      </c>
      <c r="AN7" t="s">
        <v>5472</v>
      </c>
      <c r="AO7" t="s">
        <v>4780</v>
      </c>
      <c r="AP7" t="s">
        <v>5473</v>
      </c>
      <c r="AQ7" t="s">
        <v>5474</v>
      </c>
      <c r="AR7" t="s">
        <v>5475</v>
      </c>
      <c r="AS7" t="s">
        <v>5476</v>
      </c>
      <c r="AT7" t="s">
        <v>5477</v>
      </c>
      <c r="AU7" t="s">
        <v>1921</v>
      </c>
      <c r="AV7" t="s">
        <v>5478</v>
      </c>
      <c r="AW7" t="s">
        <v>5479</v>
      </c>
      <c r="AX7" t="s">
        <v>5480</v>
      </c>
      <c r="AY7" t="s">
        <v>5481</v>
      </c>
      <c r="AZ7" t="s">
        <v>5482</v>
      </c>
      <c r="BA7" t="s">
        <v>5483</v>
      </c>
      <c r="BB7" t="s">
        <v>5484</v>
      </c>
      <c r="BC7" t="s">
        <v>5485</v>
      </c>
      <c r="BD7" t="s">
        <v>5486</v>
      </c>
      <c r="BE7" t="s">
        <v>5487</v>
      </c>
      <c r="BF7" t="s">
        <v>5488</v>
      </c>
      <c r="BG7" t="s">
        <v>5489</v>
      </c>
      <c r="BH7" t="s">
        <v>5490</v>
      </c>
      <c r="BI7" t="s">
        <v>5491</v>
      </c>
      <c r="BJ7" t="s">
        <v>3379</v>
      </c>
      <c r="BK7" t="s">
        <v>5492</v>
      </c>
      <c r="BL7" t="s">
        <v>5493</v>
      </c>
      <c r="BM7" t="s">
        <v>4910</v>
      </c>
      <c r="BN7" t="s">
        <v>1962</v>
      </c>
      <c r="BO7" t="s">
        <v>5494</v>
      </c>
      <c r="BP7" t="s">
        <v>5495</v>
      </c>
      <c r="BQ7" t="s">
        <v>4140</v>
      </c>
      <c r="BR7" t="s">
        <v>5496</v>
      </c>
      <c r="BS7" t="s">
        <v>5497</v>
      </c>
      <c r="BT7" t="s">
        <v>5498</v>
      </c>
      <c r="BU7" t="s">
        <v>5499</v>
      </c>
      <c r="BV7" t="s">
        <v>5500</v>
      </c>
      <c r="BW7" t="s">
        <v>5501</v>
      </c>
      <c r="BX7" t="s">
        <v>5502</v>
      </c>
      <c r="BY7" t="s">
        <v>4853</v>
      </c>
      <c r="BZ7" t="s">
        <v>5503</v>
      </c>
      <c r="CA7" t="s">
        <v>5504</v>
      </c>
      <c r="CB7" t="s">
        <v>5505</v>
      </c>
      <c r="CC7" t="s">
        <v>5506</v>
      </c>
      <c r="CD7" t="s">
        <v>5507</v>
      </c>
      <c r="CE7" t="s">
        <v>5508</v>
      </c>
      <c r="CF7" t="s">
        <v>4233</v>
      </c>
      <c r="CG7" t="s">
        <v>5509</v>
      </c>
      <c r="CH7" t="s">
        <v>5510</v>
      </c>
      <c r="CI7" t="s">
        <v>5511</v>
      </c>
      <c r="CJ7" t="s">
        <v>5512</v>
      </c>
      <c r="CK7" t="s">
        <v>5513</v>
      </c>
      <c r="CL7" t="s">
        <v>5514</v>
      </c>
      <c r="CM7" t="s">
        <v>5515</v>
      </c>
      <c r="CN7" t="s">
        <v>5516</v>
      </c>
      <c r="CO7" t="s">
        <v>5517</v>
      </c>
      <c r="CP7" t="s">
        <v>5518</v>
      </c>
      <c r="CQ7" t="s">
        <v>5519</v>
      </c>
      <c r="CR7" t="s">
        <v>5520</v>
      </c>
      <c r="CS7" t="s">
        <v>5521</v>
      </c>
      <c r="CT7" t="s">
        <v>5522</v>
      </c>
      <c r="CU7" t="s">
        <v>5523</v>
      </c>
      <c r="CV7" t="s">
        <v>5524</v>
      </c>
      <c r="CW7" t="s">
        <v>5525</v>
      </c>
      <c r="CX7" t="s">
        <v>5526</v>
      </c>
      <c r="CY7" t="s">
        <v>5527</v>
      </c>
      <c r="CZ7" t="s">
        <v>5528</v>
      </c>
      <c r="DA7" t="s">
        <v>3360</v>
      </c>
      <c r="DB7" t="s">
        <v>5529</v>
      </c>
      <c r="DC7" t="s">
        <v>5530</v>
      </c>
      <c r="DD7" t="s">
        <v>5531</v>
      </c>
      <c r="DE7" t="s">
        <v>5532</v>
      </c>
      <c r="DF7" t="s">
        <v>5533</v>
      </c>
      <c r="DG7" t="s">
        <v>5534</v>
      </c>
      <c r="DH7" t="s">
        <v>5535</v>
      </c>
      <c r="DI7" t="s">
        <v>5536</v>
      </c>
      <c r="DJ7" t="s">
        <v>5537</v>
      </c>
      <c r="DK7" t="s">
        <v>5538</v>
      </c>
      <c r="DL7" t="s">
        <v>5539</v>
      </c>
      <c r="DM7" t="s">
        <v>5540</v>
      </c>
      <c r="DN7" t="s">
        <v>5541</v>
      </c>
      <c r="DO7" t="s">
        <v>5542</v>
      </c>
      <c r="DP7" t="s">
        <v>5543</v>
      </c>
      <c r="DQ7" t="s">
        <v>5544</v>
      </c>
      <c r="DR7" t="s">
        <v>3418</v>
      </c>
      <c r="DS7" t="s">
        <v>5545</v>
      </c>
      <c r="DT7" t="s">
        <v>5546</v>
      </c>
      <c r="DU7" t="s">
        <v>5547</v>
      </c>
      <c r="DV7" t="s">
        <v>5548</v>
      </c>
      <c r="DW7" t="s">
        <v>5474</v>
      </c>
      <c r="DX7" t="s">
        <v>5549</v>
      </c>
      <c r="DY7" t="s">
        <v>4923</v>
      </c>
      <c r="DZ7" t="s">
        <v>5550</v>
      </c>
      <c r="EA7" t="s">
        <v>5551</v>
      </c>
      <c r="EB7" t="s">
        <v>5552</v>
      </c>
      <c r="EC7" t="s">
        <v>5553</v>
      </c>
      <c r="ED7" t="s">
        <v>5554</v>
      </c>
      <c r="EE7" t="s">
        <v>5555</v>
      </c>
      <c r="EF7" t="s">
        <v>5556</v>
      </c>
      <c r="EG7" t="s">
        <v>3409</v>
      </c>
      <c r="EH7" t="s">
        <v>4128</v>
      </c>
      <c r="EI7" t="s">
        <v>4240</v>
      </c>
      <c r="EJ7" t="s">
        <v>5557</v>
      </c>
      <c r="EK7" t="s">
        <v>5558</v>
      </c>
      <c r="EL7" t="s">
        <v>5559</v>
      </c>
      <c r="EM7" t="s">
        <v>5560</v>
      </c>
      <c r="EN7" t="s">
        <v>5561</v>
      </c>
      <c r="EO7" t="s">
        <v>5562</v>
      </c>
      <c r="EP7" t="s">
        <v>5563</v>
      </c>
      <c r="EQ7" t="s">
        <v>5564</v>
      </c>
      <c r="ER7" t="s">
        <v>5565</v>
      </c>
      <c r="ES7" t="s">
        <v>5566</v>
      </c>
      <c r="ET7" t="s">
        <v>5567</v>
      </c>
      <c r="EU7" t="s">
        <v>4906</v>
      </c>
      <c r="EV7" t="s">
        <v>5568</v>
      </c>
      <c r="EW7" t="s">
        <v>5569</v>
      </c>
      <c r="EX7" t="s">
        <v>5570</v>
      </c>
      <c r="EY7" t="s">
        <v>5571</v>
      </c>
      <c r="EZ7" t="s">
        <v>5572</v>
      </c>
      <c r="FA7" t="s">
        <v>5573</v>
      </c>
      <c r="FB7" t="s">
        <v>5574</v>
      </c>
      <c r="FC7" t="s">
        <v>5575</v>
      </c>
      <c r="FD7" t="s">
        <v>5576</v>
      </c>
      <c r="FE7" t="s">
        <v>5577</v>
      </c>
      <c r="FF7" t="s">
        <v>5578</v>
      </c>
      <c r="FG7" t="s">
        <v>5579</v>
      </c>
      <c r="FH7" t="s">
        <v>5580</v>
      </c>
      <c r="FI7" t="s">
        <v>4164</v>
      </c>
      <c r="FJ7" t="s">
        <v>5581</v>
      </c>
      <c r="FK7" t="s">
        <v>5582</v>
      </c>
      <c r="FL7" t="s">
        <v>5583</v>
      </c>
      <c r="FM7" t="s">
        <v>5584</v>
      </c>
      <c r="FN7" t="s">
        <v>5585</v>
      </c>
      <c r="FO7" t="s">
        <v>5586</v>
      </c>
      <c r="FP7" t="s">
        <v>5587</v>
      </c>
      <c r="FQ7" t="s">
        <v>5588</v>
      </c>
      <c r="FR7" t="s">
        <v>5589</v>
      </c>
      <c r="FS7" t="s">
        <v>2081</v>
      </c>
      <c r="FT7" t="s">
        <v>5590</v>
      </c>
      <c r="FU7" t="s">
        <v>5591</v>
      </c>
      <c r="FV7" t="s">
        <v>5592</v>
      </c>
      <c r="FW7" t="s">
        <v>5593</v>
      </c>
      <c r="FX7" t="s">
        <v>5594</v>
      </c>
      <c r="FY7" t="s">
        <v>5595</v>
      </c>
      <c r="FZ7" t="s">
        <v>5596</v>
      </c>
      <c r="GA7" t="s">
        <v>5597</v>
      </c>
      <c r="GB7" t="s">
        <v>5598</v>
      </c>
      <c r="GC7" t="s">
        <v>5599</v>
      </c>
      <c r="GD7" t="s">
        <v>5600</v>
      </c>
      <c r="GE7" t="s">
        <v>5601</v>
      </c>
      <c r="GF7" t="s">
        <v>5602</v>
      </c>
      <c r="GG7" t="s">
        <v>4249</v>
      </c>
      <c r="GH7" t="s">
        <v>5603</v>
      </c>
      <c r="GI7" t="s">
        <v>5604</v>
      </c>
      <c r="GJ7" t="s">
        <v>5605</v>
      </c>
      <c r="GK7" t="s">
        <v>5606</v>
      </c>
      <c r="GL7" t="s">
        <v>5607</v>
      </c>
      <c r="GM7" t="s">
        <v>4240</v>
      </c>
      <c r="GN7" t="s">
        <v>4223</v>
      </c>
      <c r="GO7" t="s">
        <v>5608</v>
      </c>
      <c r="GP7" t="s">
        <v>5609</v>
      </c>
      <c r="GQ7" t="s">
        <v>2093</v>
      </c>
      <c r="GR7" t="s">
        <v>5610</v>
      </c>
      <c r="GS7" t="s">
        <v>3517</v>
      </c>
      <c r="GT7" t="s">
        <v>5611</v>
      </c>
      <c r="GU7" t="s">
        <v>5612</v>
      </c>
      <c r="GV7" t="s">
        <v>2716</v>
      </c>
      <c r="GW7" t="s">
        <v>5613</v>
      </c>
      <c r="GX7" t="s">
        <v>5614</v>
      </c>
      <c r="GY7" t="s">
        <v>5615</v>
      </c>
      <c r="GZ7" t="s">
        <v>5616</v>
      </c>
      <c r="HA7" t="s">
        <v>5617</v>
      </c>
      <c r="HB7" t="s">
        <v>4747</v>
      </c>
      <c r="HC7" t="s">
        <v>5618</v>
      </c>
      <c r="HD7" t="s">
        <v>5619</v>
      </c>
      <c r="HE7" t="s">
        <v>5620</v>
      </c>
      <c r="HF7" t="s">
        <v>5621</v>
      </c>
      <c r="HG7" t="s">
        <v>5622</v>
      </c>
      <c r="HH7" t="s">
        <v>4233</v>
      </c>
      <c r="HI7" t="s">
        <v>3530</v>
      </c>
      <c r="HJ7" t="s">
        <v>5623</v>
      </c>
      <c r="HK7" t="s">
        <v>5624</v>
      </c>
      <c r="HL7" t="s">
        <v>5625</v>
      </c>
      <c r="HM7" t="s">
        <v>4869</v>
      </c>
      <c r="HN7" t="s">
        <v>5626</v>
      </c>
      <c r="HO7" t="s">
        <v>5627</v>
      </c>
      <c r="HP7" t="s">
        <v>5628</v>
      </c>
      <c r="HQ7" t="s">
        <v>5629</v>
      </c>
      <c r="HR7" t="s">
        <v>2745</v>
      </c>
      <c r="HS7" t="s">
        <v>5630</v>
      </c>
      <c r="HT7" t="s">
        <v>5631</v>
      </c>
      <c r="HU7" t="s">
        <v>5632</v>
      </c>
      <c r="HV7" t="s">
        <v>5451</v>
      </c>
      <c r="HW7" t="s">
        <v>5633</v>
      </c>
      <c r="HX7" t="s">
        <v>5634</v>
      </c>
      <c r="HY7" t="s">
        <v>5635</v>
      </c>
      <c r="HZ7" t="s">
        <v>5495</v>
      </c>
      <c r="IA7" t="s">
        <v>5636</v>
      </c>
      <c r="IB7" t="s">
        <v>2091</v>
      </c>
      <c r="IC7" t="s">
        <v>5637</v>
      </c>
      <c r="ID7" t="s">
        <v>5638</v>
      </c>
      <c r="IE7" t="s">
        <v>2775</v>
      </c>
      <c r="IF7" t="s">
        <v>5634</v>
      </c>
      <c r="IG7" t="s">
        <v>4196</v>
      </c>
      <c r="IH7" t="s">
        <v>5639</v>
      </c>
      <c r="II7" t="s">
        <v>4763</v>
      </c>
      <c r="IJ7" t="s">
        <v>5640</v>
      </c>
      <c r="IK7" t="s">
        <v>5641</v>
      </c>
      <c r="IL7" t="s">
        <v>5642</v>
      </c>
      <c r="IM7" t="s">
        <v>5643</v>
      </c>
      <c r="IN7" t="s">
        <v>5644</v>
      </c>
      <c r="IO7" t="s">
        <v>5645</v>
      </c>
      <c r="IP7" t="s">
        <v>5646</v>
      </c>
      <c r="IQ7" t="s">
        <v>5647</v>
      </c>
      <c r="IR7" t="s">
        <v>5473</v>
      </c>
      <c r="IS7" t="s">
        <v>5648</v>
      </c>
      <c r="IT7" t="s">
        <v>5649</v>
      </c>
      <c r="IU7" t="s">
        <v>5650</v>
      </c>
      <c r="IV7" t="s">
        <v>5651</v>
      </c>
      <c r="IW7" t="s">
        <v>5652</v>
      </c>
      <c r="IX7" t="s">
        <v>5653</v>
      </c>
      <c r="IY7" t="s">
        <v>4747</v>
      </c>
      <c r="IZ7" t="s">
        <v>5654</v>
      </c>
      <c r="JA7" t="s">
        <v>5655</v>
      </c>
      <c r="JB7" t="s">
        <v>5656</v>
      </c>
      <c r="JC7" t="s">
        <v>5657</v>
      </c>
      <c r="JD7" t="s">
        <v>5658</v>
      </c>
      <c r="JE7" t="s">
        <v>5659</v>
      </c>
      <c r="JF7" t="s">
        <v>5660</v>
      </c>
      <c r="JG7" t="s">
        <v>5661</v>
      </c>
      <c r="JH7" t="s">
        <v>5662</v>
      </c>
      <c r="JI7" t="s">
        <v>5663</v>
      </c>
      <c r="JJ7" t="s">
        <v>5664</v>
      </c>
      <c r="JK7" t="s">
        <v>5665</v>
      </c>
      <c r="JL7" t="s">
        <v>5666</v>
      </c>
      <c r="JM7" t="s">
        <v>4063</v>
      </c>
      <c r="JN7" t="s">
        <v>5667</v>
      </c>
      <c r="JO7" t="s">
        <v>5668</v>
      </c>
      <c r="JP7" t="s">
        <v>5669</v>
      </c>
      <c r="JQ7" t="s">
        <v>5670</v>
      </c>
      <c r="JR7" t="s">
        <v>5671</v>
      </c>
      <c r="JS7" t="s">
        <v>5672</v>
      </c>
      <c r="JT7" t="s">
        <v>5673</v>
      </c>
      <c r="JU7" t="s">
        <v>5674</v>
      </c>
      <c r="JV7" t="s">
        <v>5675</v>
      </c>
      <c r="JW7" t="s">
        <v>5676</v>
      </c>
      <c r="JX7" t="s">
        <v>5677</v>
      </c>
      <c r="JY7" t="s">
        <v>5678</v>
      </c>
      <c r="JZ7" t="s">
        <v>5679</v>
      </c>
      <c r="KA7" t="s">
        <v>5680</v>
      </c>
      <c r="KB7" t="s">
        <v>5681</v>
      </c>
      <c r="KC7" t="s">
        <v>5682</v>
      </c>
      <c r="KD7" t="s">
        <v>5683</v>
      </c>
      <c r="KE7" t="s">
        <v>5684</v>
      </c>
      <c r="KF7" t="s">
        <v>5685</v>
      </c>
      <c r="KG7" t="s">
        <v>5686</v>
      </c>
      <c r="KH7" t="s">
        <v>5687</v>
      </c>
      <c r="KI7" t="s">
        <v>5688</v>
      </c>
      <c r="KJ7" t="s">
        <v>5689</v>
      </c>
      <c r="KK7" t="s">
        <v>5690</v>
      </c>
      <c r="KL7" t="s">
        <v>5691</v>
      </c>
      <c r="KM7" t="s">
        <v>5692</v>
      </c>
      <c r="KN7" t="s">
        <v>5693</v>
      </c>
      <c r="KO7" t="s">
        <v>5694</v>
      </c>
      <c r="KP7" t="s">
        <v>5695</v>
      </c>
      <c r="KQ7" t="s">
        <v>5696</v>
      </c>
      <c r="KR7" t="s">
        <v>5697</v>
      </c>
      <c r="KS7" t="s">
        <v>5698</v>
      </c>
      <c r="KT7" t="s">
        <v>5699</v>
      </c>
      <c r="KU7" t="s">
        <v>5700</v>
      </c>
      <c r="KV7" t="s">
        <v>2917</v>
      </c>
      <c r="KW7" t="s">
        <v>5701</v>
      </c>
      <c r="KX7" t="s">
        <v>5702</v>
      </c>
      <c r="KY7" t="s">
        <v>5703</v>
      </c>
      <c r="KZ7" t="s">
        <v>5704</v>
      </c>
      <c r="LA7" t="s">
        <v>5705</v>
      </c>
      <c r="LB7" t="s">
        <v>5706</v>
      </c>
      <c r="LC7" t="s">
        <v>5707</v>
      </c>
      <c r="LD7" t="s">
        <v>5708</v>
      </c>
      <c r="LE7" t="s">
        <v>4070</v>
      </c>
      <c r="LF7" t="s">
        <v>5709</v>
      </c>
      <c r="LG7" t="s">
        <v>5710</v>
      </c>
      <c r="LI7" t="s">
        <v>5711</v>
      </c>
      <c r="LJ7" t="s">
        <v>5712</v>
      </c>
      <c r="LK7" t="s">
        <v>5713</v>
      </c>
      <c r="LL7" t="s">
        <v>5714</v>
      </c>
      <c r="LM7" t="s">
        <v>5715</v>
      </c>
      <c r="LN7" t="s">
        <v>5716</v>
      </c>
      <c r="LO7" t="s">
        <v>5717</v>
      </c>
      <c r="LP7" t="s">
        <v>5718</v>
      </c>
      <c r="LQ7" t="s">
        <v>5037</v>
      </c>
      <c r="LR7" t="s">
        <v>5719</v>
      </c>
      <c r="LS7" t="s">
        <v>5720</v>
      </c>
      <c r="LT7" t="s">
        <v>5721</v>
      </c>
      <c r="LU7" t="s">
        <v>5722</v>
      </c>
      <c r="LV7" t="s">
        <v>5723</v>
      </c>
      <c r="LW7" t="s">
        <v>5724</v>
      </c>
      <c r="LX7" t="s">
        <v>5725</v>
      </c>
      <c r="LY7" t="s">
        <v>5726</v>
      </c>
      <c r="LZ7" t="s">
        <v>5727</v>
      </c>
      <c r="MA7" t="s">
        <v>5728</v>
      </c>
      <c r="MB7" t="s">
        <v>5729</v>
      </c>
      <c r="MC7" t="s">
        <v>5730</v>
      </c>
      <c r="MD7" t="s">
        <v>5731</v>
      </c>
      <c r="ME7" t="s">
        <v>5732</v>
      </c>
      <c r="MF7" t="s">
        <v>5733</v>
      </c>
      <c r="MG7" t="s">
        <v>5734</v>
      </c>
      <c r="MH7" t="s">
        <v>5735</v>
      </c>
      <c r="MI7" t="s">
        <v>5736</v>
      </c>
      <c r="MJ7" t="s">
        <v>5737</v>
      </c>
      <c r="MK7" t="s">
        <v>5738</v>
      </c>
      <c r="ML7" t="s">
        <v>5739</v>
      </c>
      <c r="MM7" t="s">
        <v>5740</v>
      </c>
      <c r="MN7" t="s">
        <v>5741</v>
      </c>
      <c r="MO7" t="s">
        <v>5742</v>
      </c>
      <c r="MP7" t="s">
        <v>5743</v>
      </c>
      <c r="MQ7" t="s">
        <v>5744</v>
      </c>
      <c r="MR7" t="s">
        <v>5745</v>
      </c>
      <c r="MS7" t="s">
        <v>5746</v>
      </c>
      <c r="MT7" t="s">
        <v>5747</v>
      </c>
      <c r="MU7" t="s">
        <v>5748</v>
      </c>
      <c r="MV7" t="s">
        <v>5749</v>
      </c>
      <c r="MW7" t="s">
        <v>5750</v>
      </c>
      <c r="MX7" t="s">
        <v>5751</v>
      </c>
      <c r="MY7" t="s">
        <v>5752</v>
      </c>
      <c r="MZ7" t="s">
        <v>5753</v>
      </c>
      <c r="NA7" t="s">
        <v>5754</v>
      </c>
      <c r="NB7" t="s">
        <v>5755</v>
      </c>
      <c r="NC7" t="s">
        <v>5756</v>
      </c>
      <c r="ND7" t="s">
        <v>5757</v>
      </c>
      <c r="NE7" t="s">
        <v>5758</v>
      </c>
      <c r="NF7" t="s">
        <v>5759</v>
      </c>
      <c r="NG7" t="s">
        <v>5760</v>
      </c>
      <c r="NH7" t="s">
        <v>5761</v>
      </c>
      <c r="NI7" t="s">
        <v>5762</v>
      </c>
      <c r="NJ7" t="s">
        <v>5763</v>
      </c>
      <c r="NK7" t="s">
        <v>5764</v>
      </c>
      <c r="NL7" t="s">
        <v>5765</v>
      </c>
      <c r="NM7" t="s">
        <v>5766</v>
      </c>
      <c r="NN7" t="s">
        <v>5767</v>
      </c>
      <c r="NO7" t="s">
        <v>5768</v>
      </c>
      <c r="NP7" t="s">
        <v>5769</v>
      </c>
      <c r="NQ7" t="s">
        <v>5770</v>
      </c>
      <c r="NR7" t="s">
        <v>5771</v>
      </c>
      <c r="NS7" t="s">
        <v>4876</v>
      </c>
      <c r="NT7" t="s">
        <v>5772</v>
      </c>
      <c r="NU7" t="s">
        <v>3765</v>
      </c>
      <c r="NV7" t="s">
        <v>2800</v>
      </c>
      <c r="NW7" t="s">
        <v>5773</v>
      </c>
      <c r="NX7" t="s">
        <v>5774</v>
      </c>
      <c r="NY7" t="s">
        <v>5775</v>
      </c>
      <c r="NZ7" t="s">
        <v>5776</v>
      </c>
      <c r="OA7" t="s">
        <v>5777</v>
      </c>
      <c r="OB7" t="s">
        <v>5778</v>
      </c>
      <c r="OC7" t="s">
        <v>5779</v>
      </c>
      <c r="OD7" t="s">
        <v>5780</v>
      </c>
      <c r="OE7" t="s">
        <v>5781</v>
      </c>
      <c r="OF7" t="s">
        <v>5782</v>
      </c>
      <c r="OG7" t="s">
        <v>5783</v>
      </c>
      <c r="OH7" t="s">
        <v>5784</v>
      </c>
      <c r="OI7" t="s">
        <v>5785</v>
      </c>
      <c r="OJ7" t="s">
        <v>5786</v>
      </c>
      <c r="OK7" t="s">
        <v>5787</v>
      </c>
      <c r="OL7" t="s">
        <v>5788</v>
      </c>
      <c r="OM7" t="s">
        <v>5789</v>
      </c>
      <c r="ON7" t="s">
        <v>5790</v>
      </c>
      <c r="OO7" t="s">
        <v>5791</v>
      </c>
      <c r="OP7" t="s">
        <v>5792</v>
      </c>
      <c r="OQ7" t="s">
        <v>5793</v>
      </c>
      <c r="OR7" t="s">
        <v>5794</v>
      </c>
      <c r="OS7" t="s">
        <v>5795</v>
      </c>
      <c r="OT7" t="s">
        <v>5796</v>
      </c>
      <c r="OU7" t="s">
        <v>5797</v>
      </c>
      <c r="OV7" t="s">
        <v>5798</v>
      </c>
      <c r="OW7" t="s">
        <v>5799</v>
      </c>
      <c r="OX7" t="s">
        <v>5800</v>
      </c>
      <c r="OY7" t="s">
        <v>5801</v>
      </c>
      <c r="OZ7" t="s">
        <v>5802</v>
      </c>
      <c r="PA7" t="s">
        <v>5803</v>
      </c>
      <c r="PB7" t="s">
        <v>5804</v>
      </c>
      <c r="PC7" t="s">
        <v>5805</v>
      </c>
      <c r="PD7" t="s">
        <v>5806</v>
      </c>
      <c r="PE7" t="s">
        <v>5807</v>
      </c>
      <c r="PF7" t="s">
        <v>5808</v>
      </c>
      <c r="PG7" t="s">
        <v>5809</v>
      </c>
      <c r="PH7" t="s">
        <v>5810</v>
      </c>
      <c r="PI7" t="s">
        <v>5811</v>
      </c>
      <c r="PJ7" t="s">
        <v>5812</v>
      </c>
      <c r="PK7" t="s">
        <v>5813</v>
      </c>
      <c r="PL7" t="s">
        <v>5814</v>
      </c>
      <c r="PM7" t="s">
        <v>5815</v>
      </c>
      <c r="PN7" t="s">
        <v>5816</v>
      </c>
      <c r="PO7" t="s">
        <v>5817</v>
      </c>
      <c r="PP7" t="s">
        <v>5818</v>
      </c>
      <c r="PQ7" t="s">
        <v>5819</v>
      </c>
      <c r="PR7" t="s">
        <v>5820</v>
      </c>
      <c r="PS7" t="s">
        <v>5821</v>
      </c>
      <c r="PT7" t="s">
        <v>5822</v>
      </c>
      <c r="PU7" t="s">
        <v>5823</v>
      </c>
      <c r="PV7" t="s">
        <v>5824</v>
      </c>
      <c r="PW7" t="s">
        <v>5825</v>
      </c>
      <c r="PX7" t="s">
        <v>5826</v>
      </c>
      <c r="PY7" t="s">
        <v>5827</v>
      </c>
      <c r="PZ7" t="s">
        <v>5828</v>
      </c>
      <c r="QA7" t="s">
        <v>5829</v>
      </c>
      <c r="QB7" t="s">
        <v>5830</v>
      </c>
      <c r="QC7" t="s">
        <v>5831</v>
      </c>
      <c r="QD7" t="s">
        <v>5832</v>
      </c>
      <c r="QE7" t="s">
        <v>5833</v>
      </c>
      <c r="QF7" t="s">
        <v>5834</v>
      </c>
      <c r="QG7" t="s">
        <v>5835</v>
      </c>
      <c r="QH7" t="s">
        <v>5836</v>
      </c>
      <c r="QI7" t="s">
        <v>5837</v>
      </c>
      <c r="QJ7" t="s">
        <v>5838</v>
      </c>
      <c r="QK7" t="s">
        <v>5839</v>
      </c>
      <c r="QL7" t="s">
        <v>5840</v>
      </c>
      <c r="QM7" t="s">
        <v>5841</v>
      </c>
      <c r="QN7" t="s">
        <v>5842</v>
      </c>
      <c r="QO7" t="s">
        <v>5843</v>
      </c>
      <c r="QP7" t="s">
        <v>5844</v>
      </c>
      <c r="QQ7" t="s">
        <v>5845</v>
      </c>
      <c r="QR7" t="s">
        <v>5846</v>
      </c>
      <c r="QS7" t="s">
        <v>5847</v>
      </c>
      <c r="QT7" t="s">
        <v>5848</v>
      </c>
      <c r="QU7" t="s">
        <v>5849</v>
      </c>
      <c r="QV7" t="s">
        <v>5850</v>
      </c>
      <c r="QW7" t="s">
        <v>5851</v>
      </c>
      <c r="QY7" t="s">
        <v>5852</v>
      </c>
      <c r="QZ7" t="s">
        <v>5853</v>
      </c>
      <c r="RA7" t="s">
        <v>5854</v>
      </c>
      <c r="RB7" t="s">
        <v>5855</v>
      </c>
      <c r="RC7" t="s">
        <v>5856</v>
      </c>
      <c r="RD7" t="s">
        <v>5857</v>
      </c>
      <c r="RE7" t="s">
        <v>5858</v>
      </c>
      <c r="RF7" t="s">
        <v>5859</v>
      </c>
      <c r="RG7" t="s">
        <v>5860</v>
      </c>
      <c r="RH7" t="s">
        <v>5861</v>
      </c>
      <c r="RI7" t="s">
        <v>5862</v>
      </c>
      <c r="RJ7" t="s">
        <v>5863</v>
      </c>
      <c r="RK7" t="s">
        <v>5864</v>
      </c>
      <c r="RL7" t="s">
        <v>5865</v>
      </c>
      <c r="RM7" t="s">
        <v>5866</v>
      </c>
      <c r="RN7" t="s">
        <v>5867</v>
      </c>
      <c r="RO7" t="s">
        <v>5868</v>
      </c>
      <c r="RP7" t="s">
        <v>5869</v>
      </c>
      <c r="RQ7" t="s">
        <v>5870</v>
      </c>
      <c r="RR7" t="s">
        <v>5871</v>
      </c>
      <c r="RS7" t="s">
        <v>5872</v>
      </c>
      <c r="RT7" t="s">
        <v>5873</v>
      </c>
      <c r="RU7" t="s">
        <v>5874</v>
      </c>
      <c r="RV7" t="s">
        <v>5875</v>
      </c>
      <c r="RW7" t="s">
        <v>5876</v>
      </c>
      <c r="RX7" t="s">
        <v>2791</v>
      </c>
      <c r="RY7" t="s">
        <v>5877</v>
      </c>
      <c r="RZ7" t="s">
        <v>5878</v>
      </c>
      <c r="SA7" t="s">
        <v>5879</v>
      </c>
      <c r="SB7" t="s">
        <v>5880</v>
      </c>
      <c r="SC7" t="s">
        <v>5881</v>
      </c>
      <c r="SD7" t="s">
        <v>5882</v>
      </c>
      <c r="SE7" t="s">
        <v>5883</v>
      </c>
      <c r="SF7" t="s">
        <v>4107</v>
      </c>
      <c r="SG7" t="s">
        <v>5884</v>
      </c>
      <c r="SH7" t="s">
        <v>5885</v>
      </c>
      <c r="SI7" t="s">
        <v>5886</v>
      </c>
      <c r="SJ7" t="s">
        <v>5887</v>
      </c>
      <c r="SK7" t="s">
        <v>5888</v>
      </c>
      <c r="SL7" t="s">
        <v>5889</v>
      </c>
      <c r="SM7" t="s">
        <v>5890</v>
      </c>
      <c r="SN7" t="s">
        <v>5891</v>
      </c>
      <c r="SO7" t="s">
        <v>5892</v>
      </c>
      <c r="SP7" t="s">
        <v>5893</v>
      </c>
      <c r="SQ7" t="s">
        <v>5894</v>
      </c>
      <c r="SR7" t="s">
        <v>5895</v>
      </c>
      <c r="SS7" t="s">
        <v>5896</v>
      </c>
      <c r="ST7" t="s">
        <v>5897</v>
      </c>
      <c r="SU7" t="s">
        <v>5898</v>
      </c>
      <c r="SV7" t="s">
        <v>5899</v>
      </c>
      <c r="SW7" t="s">
        <v>5900</v>
      </c>
      <c r="SX7" t="s">
        <v>5901</v>
      </c>
      <c r="SY7" t="s">
        <v>5902</v>
      </c>
      <c r="SZ7" t="s">
        <v>5903</v>
      </c>
      <c r="TA7" t="s">
        <v>5904</v>
      </c>
      <c r="TB7" t="s">
        <v>5905</v>
      </c>
      <c r="TC7" t="s">
        <v>5906</v>
      </c>
      <c r="TD7" t="s">
        <v>5907</v>
      </c>
      <c r="TE7" t="s">
        <v>5908</v>
      </c>
      <c r="TF7" t="s">
        <v>5909</v>
      </c>
      <c r="TG7" t="s">
        <v>5910</v>
      </c>
      <c r="TH7" t="s">
        <v>5911</v>
      </c>
      <c r="TI7" t="s">
        <v>5912</v>
      </c>
      <c r="TJ7" t="s">
        <v>5913</v>
      </c>
      <c r="TK7" t="s">
        <v>5914</v>
      </c>
      <c r="TL7" t="s">
        <v>5915</v>
      </c>
      <c r="TM7" t="s">
        <v>5916</v>
      </c>
      <c r="TN7" t="s">
        <v>5917</v>
      </c>
      <c r="TO7" t="s">
        <v>5918</v>
      </c>
      <c r="TP7" t="s">
        <v>5919</v>
      </c>
      <c r="TQ7" t="s">
        <v>5920</v>
      </c>
      <c r="TR7" t="s">
        <v>5921</v>
      </c>
      <c r="TS7" t="s">
        <v>5922</v>
      </c>
      <c r="TT7" t="s">
        <v>5923</v>
      </c>
      <c r="TU7" t="s">
        <v>5924</v>
      </c>
      <c r="TV7" t="s">
        <v>5925</v>
      </c>
      <c r="TW7" t="s">
        <v>5926</v>
      </c>
      <c r="TX7" t="s">
        <v>5927</v>
      </c>
      <c r="TY7" t="s">
        <v>5928</v>
      </c>
      <c r="TZ7" t="s">
        <v>5929</v>
      </c>
      <c r="UA7" t="s">
        <v>5930</v>
      </c>
      <c r="UB7" t="s">
        <v>5931</v>
      </c>
      <c r="UC7" t="s">
        <v>5932</v>
      </c>
      <c r="UD7" t="s">
        <v>5933</v>
      </c>
      <c r="UE7" t="s">
        <v>5934</v>
      </c>
      <c r="UF7" t="s">
        <v>5935</v>
      </c>
      <c r="UG7" t="s">
        <v>5936</v>
      </c>
      <c r="UH7" t="s">
        <v>5937</v>
      </c>
      <c r="UI7" t="s">
        <v>5938</v>
      </c>
      <c r="UJ7" t="s">
        <v>5939</v>
      </c>
      <c r="UK7" t="s">
        <v>5940</v>
      </c>
      <c r="UL7" t="s">
        <v>5941</v>
      </c>
      <c r="UM7" t="s">
        <v>5942</v>
      </c>
      <c r="UN7" t="s">
        <v>5943</v>
      </c>
      <c r="UO7" t="s">
        <v>5944</v>
      </c>
      <c r="UP7" t="s">
        <v>5945</v>
      </c>
      <c r="UQ7" t="s">
        <v>5946</v>
      </c>
      <c r="UR7" t="s">
        <v>5947</v>
      </c>
      <c r="US7" t="s">
        <v>5948</v>
      </c>
      <c r="UT7" t="s">
        <v>5949</v>
      </c>
      <c r="UU7" t="s">
        <v>5950</v>
      </c>
      <c r="UV7" t="s">
        <v>5951</v>
      </c>
      <c r="UW7" t="s">
        <v>5952</v>
      </c>
      <c r="UX7" t="s">
        <v>5953</v>
      </c>
      <c r="UY7" t="s">
        <v>5954</v>
      </c>
      <c r="UZ7" t="s">
        <v>5955</v>
      </c>
      <c r="VA7" t="s">
        <v>5956</v>
      </c>
      <c r="VB7" t="s">
        <v>5957</v>
      </c>
      <c r="VC7" t="s">
        <v>5958</v>
      </c>
      <c r="VD7" t="s">
        <v>5959</v>
      </c>
      <c r="VE7" t="s">
        <v>5960</v>
      </c>
      <c r="VF7" t="s">
        <v>5961</v>
      </c>
      <c r="VG7" t="s">
        <v>5962</v>
      </c>
      <c r="VH7" t="s">
        <v>5963</v>
      </c>
      <c r="VI7" t="s">
        <v>5964</v>
      </c>
      <c r="VJ7" t="s">
        <v>5965</v>
      </c>
      <c r="VK7" t="s">
        <v>5966</v>
      </c>
      <c r="VL7" t="s">
        <v>5967</v>
      </c>
      <c r="VM7" t="s">
        <v>5968</v>
      </c>
      <c r="VN7" t="s">
        <v>5969</v>
      </c>
      <c r="VO7" t="s">
        <v>5970</v>
      </c>
      <c r="VP7" t="s">
        <v>5971</v>
      </c>
      <c r="VQ7" t="s">
        <v>5972</v>
      </c>
      <c r="VR7" t="s">
        <v>5973</v>
      </c>
      <c r="VS7" t="s">
        <v>5974</v>
      </c>
      <c r="VT7" t="s">
        <v>5975</v>
      </c>
      <c r="VU7" t="s">
        <v>5976</v>
      </c>
      <c r="VV7" t="s">
        <v>5977</v>
      </c>
      <c r="VW7" t="s">
        <v>5978</v>
      </c>
      <c r="VX7" t="s">
        <v>5979</v>
      </c>
      <c r="VY7" t="s">
        <v>5980</v>
      </c>
      <c r="VZ7" t="s">
        <v>5981</v>
      </c>
      <c r="WA7" t="s">
        <v>5982</v>
      </c>
      <c r="WB7" t="s">
        <v>5983</v>
      </c>
      <c r="WC7" t="s">
        <v>5984</v>
      </c>
      <c r="WD7" t="s">
        <v>5985</v>
      </c>
      <c r="WE7" t="s">
        <v>5986</v>
      </c>
      <c r="WF7" t="s">
        <v>5987</v>
      </c>
      <c r="WG7" t="s">
        <v>5988</v>
      </c>
      <c r="WH7" t="s">
        <v>5989</v>
      </c>
      <c r="WI7" t="s">
        <v>5990</v>
      </c>
      <c r="WJ7" t="s">
        <v>5991</v>
      </c>
      <c r="WK7" t="s">
        <v>5992</v>
      </c>
      <c r="WL7" t="s">
        <v>5993</v>
      </c>
      <c r="WM7" t="s">
        <v>5994</v>
      </c>
      <c r="WN7" t="s">
        <v>5995</v>
      </c>
      <c r="WO7" t="s">
        <v>5996</v>
      </c>
      <c r="WP7" t="s">
        <v>5997</v>
      </c>
      <c r="WQ7" t="s">
        <v>5998</v>
      </c>
      <c r="WR7" t="s">
        <v>5999</v>
      </c>
      <c r="WS7" t="s">
        <v>6000</v>
      </c>
      <c r="WT7" t="s">
        <v>6001</v>
      </c>
      <c r="WU7" t="s">
        <v>6002</v>
      </c>
      <c r="WV7" t="s">
        <v>6003</v>
      </c>
      <c r="WW7" t="s">
        <v>6004</v>
      </c>
      <c r="WX7" t="s">
        <v>6005</v>
      </c>
      <c r="WY7" t="s">
        <v>6006</v>
      </c>
      <c r="WZ7" t="s">
        <v>6007</v>
      </c>
      <c r="XA7" t="s">
        <v>6008</v>
      </c>
      <c r="XB7" t="s">
        <v>6009</v>
      </c>
      <c r="XC7" t="s">
        <v>6010</v>
      </c>
      <c r="XD7" t="s">
        <v>6011</v>
      </c>
      <c r="XE7" t="s">
        <v>6012</v>
      </c>
      <c r="XF7" t="s">
        <v>6013</v>
      </c>
      <c r="XG7" t="s">
        <v>6014</v>
      </c>
      <c r="XH7" t="s">
        <v>6015</v>
      </c>
      <c r="XI7" t="s">
        <v>6016</v>
      </c>
      <c r="XJ7" t="s">
        <v>6017</v>
      </c>
      <c r="XK7" t="s">
        <v>6018</v>
      </c>
      <c r="XL7" t="s">
        <v>6019</v>
      </c>
      <c r="XM7" t="s">
        <v>6020</v>
      </c>
      <c r="XN7" t="s">
        <v>6021</v>
      </c>
      <c r="XO7" t="s">
        <v>6022</v>
      </c>
      <c r="XP7" t="s">
        <v>6023</v>
      </c>
      <c r="XQ7" t="s">
        <v>6024</v>
      </c>
      <c r="XR7" t="s">
        <v>6025</v>
      </c>
      <c r="XS7" t="s">
        <v>6026</v>
      </c>
      <c r="XT7" t="s">
        <v>6027</v>
      </c>
      <c r="XU7" t="s">
        <v>6028</v>
      </c>
      <c r="XV7" t="s">
        <v>6029</v>
      </c>
      <c r="XW7" t="s">
        <v>6030</v>
      </c>
      <c r="XX7" t="s">
        <v>6031</v>
      </c>
      <c r="XY7" t="s">
        <v>6032</v>
      </c>
      <c r="XZ7" t="s">
        <v>6033</v>
      </c>
      <c r="YA7" t="s">
        <v>6034</v>
      </c>
      <c r="YB7" t="s">
        <v>6035</v>
      </c>
      <c r="YC7" t="s">
        <v>6036</v>
      </c>
      <c r="YD7" t="s">
        <v>6037</v>
      </c>
      <c r="YE7" t="s">
        <v>6038</v>
      </c>
      <c r="YF7" t="s">
        <v>6039</v>
      </c>
      <c r="YG7" t="s">
        <v>6040</v>
      </c>
      <c r="YH7" t="s">
        <v>6041</v>
      </c>
      <c r="YI7" t="s">
        <v>6042</v>
      </c>
      <c r="YJ7" t="s">
        <v>6043</v>
      </c>
      <c r="YK7" t="s">
        <v>6044</v>
      </c>
      <c r="YL7" t="s">
        <v>6045</v>
      </c>
      <c r="YM7" t="s">
        <v>6046</v>
      </c>
      <c r="YN7" t="s">
        <v>6047</v>
      </c>
      <c r="YO7" t="s">
        <v>6048</v>
      </c>
      <c r="YP7" t="s">
        <v>6049</v>
      </c>
      <c r="YQ7" t="s">
        <v>6050</v>
      </c>
      <c r="YR7" t="s">
        <v>6051</v>
      </c>
      <c r="YS7" t="s">
        <v>6052</v>
      </c>
      <c r="YT7" t="s">
        <v>6053</v>
      </c>
      <c r="YU7" t="s">
        <v>6054</v>
      </c>
      <c r="YV7" t="s">
        <v>6055</v>
      </c>
      <c r="YW7" t="s">
        <v>6056</v>
      </c>
      <c r="YX7" t="s">
        <v>6057</v>
      </c>
      <c r="YY7" t="s">
        <v>6058</v>
      </c>
      <c r="YZ7" t="s">
        <v>6059</v>
      </c>
      <c r="ZA7" t="s">
        <v>6060</v>
      </c>
      <c r="ZB7" t="s">
        <v>6061</v>
      </c>
      <c r="ZC7" t="s">
        <v>6062</v>
      </c>
      <c r="ZD7" t="s">
        <v>6063</v>
      </c>
      <c r="ZE7" t="s">
        <v>6064</v>
      </c>
      <c r="ZF7" t="s">
        <v>6065</v>
      </c>
      <c r="ZG7" t="s">
        <v>6066</v>
      </c>
      <c r="ZH7" t="s">
        <v>6067</v>
      </c>
      <c r="ZI7" t="s">
        <v>6068</v>
      </c>
      <c r="ZJ7" t="s">
        <v>6069</v>
      </c>
      <c r="ZK7" t="s">
        <v>6070</v>
      </c>
      <c r="ZL7" t="s">
        <v>6071</v>
      </c>
      <c r="ZM7" t="s">
        <v>6072</v>
      </c>
      <c r="ZN7" t="s">
        <v>6073</v>
      </c>
      <c r="ZO7" t="s">
        <v>6074</v>
      </c>
      <c r="ZP7" t="s">
        <v>6075</v>
      </c>
      <c r="ZQ7" t="s">
        <v>6076</v>
      </c>
      <c r="ZR7" t="s">
        <v>6077</v>
      </c>
      <c r="ZS7" t="s">
        <v>6078</v>
      </c>
      <c r="ZT7" t="s">
        <v>6079</v>
      </c>
      <c r="ZU7" t="s">
        <v>6080</v>
      </c>
      <c r="ZV7" t="s">
        <v>6081</v>
      </c>
      <c r="ZW7" t="s">
        <v>6082</v>
      </c>
      <c r="ZX7" t="s">
        <v>6083</v>
      </c>
      <c r="ZY7" t="s">
        <v>6084</v>
      </c>
      <c r="ZZ7" t="s">
        <v>6085</v>
      </c>
      <c r="AAA7" t="s">
        <v>6086</v>
      </c>
      <c r="AAB7" t="s">
        <v>6087</v>
      </c>
      <c r="AAC7" t="s">
        <v>6088</v>
      </c>
      <c r="AAD7" t="s">
        <v>6089</v>
      </c>
      <c r="AAE7" t="s">
        <v>6090</v>
      </c>
      <c r="AAF7" t="s">
        <v>6091</v>
      </c>
      <c r="AAG7" t="s">
        <v>6092</v>
      </c>
      <c r="AAH7" t="s">
        <v>6093</v>
      </c>
      <c r="AAI7" t="s">
        <v>6094</v>
      </c>
      <c r="AAJ7" t="s">
        <v>6095</v>
      </c>
      <c r="AAK7" t="s">
        <v>6096</v>
      </c>
      <c r="AAL7" t="s">
        <v>6097</v>
      </c>
      <c r="AAM7" t="s">
        <v>6098</v>
      </c>
      <c r="AAN7" t="s">
        <v>6099</v>
      </c>
      <c r="AAO7" t="s">
        <v>6100</v>
      </c>
      <c r="AAP7" t="s">
        <v>6101</v>
      </c>
      <c r="AAQ7" t="s">
        <v>6102</v>
      </c>
      <c r="AAR7" t="s">
        <v>6103</v>
      </c>
      <c r="AAS7" t="s">
        <v>6104</v>
      </c>
      <c r="AAT7" t="s">
        <v>6105</v>
      </c>
      <c r="AAU7" t="s">
        <v>6106</v>
      </c>
      <c r="AAV7" t="s">
        <v>6107</v>
      </c>
      <c r="AAW7" t="s">
        <v>6108</v>
      </c>
      <c r="AAX7" t="s">
        <v>6109</v>
      </c>
      <c r="AAY7" t="s">
        <v>6110</v>
      </c>
      <c r="AAZ7" t="s">
        <v>6111</v>
      </c>
      <c r="ABA7" t="s">
        <v>6112</v>
      </c>
      <c r="ABB7" t="s">
        <v>6113</v>
      </c>
      <c r="ABC7" t="s">
        <v>6114</v>
      </c>
      <c r="ABD7" t="s">
        <v>6115</v>
      </c>
      <c r="ABE7" t="s">
        <v>6116</v>
      </c>
      <c r="ABF7" t="s">
        <v>6117</v>
      </c>
      <c r="ABG7" t="s">
        <v>6118</v>
      </c>
      <c r="ABH7" t="s">
        <v>6119</v>
      </c>
      <c r="ABI7" t="s">
        <v>6120</v>
      </c>
      <c r="ABJ7" t="s">
        <v>6121</v>
      </c>
      <c r="ABK7" t="s">
        <v>6122</v>
      </c>
      <c r="ABL7" t="s">
        <v>6123</v>
      </c>
      <c r="ABM7" t="s">
        <v>6124</v>
      </c>
      <c r="ABN7" t="s">
        <v>6125</v>
      </c>
      <c r="ABO7" t="s">
        <v>6126</v>
      </c>
      <c r="ABP7" t="s">
        <v>6127</v>
      </c>
      <c r="ABQ7" t="s">
        <v>6128</v>
      </c>
      <c r="ABR7" t="s">
        <v>6129</v>
      </c>
      <c r="ABS7" t="s">
        <v>6130</v>
      </c>
      <c r="ABT7" t="s">
        <v>6131</v>
      </c>
      <c r="ABU7" t="s">
        <v>6132</v>
      </c>
      <c r="ABV7" t="s">
        <v>6133</v>
      </c>
      <c r="ABW7" t="s">
        <v>6134</v>
      </c>
      <c r="ABX7" t="s">
        <v>6135</v>
      </c>
      <c r="ABY7" t="s">
        <v>6136</v>
      </c>
      <c r="ABZ7" t="s">
        <v>6137</v>
      </c>
      <c r="ACA7" t="s">
        <v>6138</v>
      </c>
      <c r="ACB7" t="s">
        <v>6139</v>
      </c>
      <c r="ACC7" t="s">
        <v>6140</v>
      </c>
      <c r="ACD7" t="s">
        <v>6141</v>
      </c>
      <c r="ACE7" t="s">
        <v>6142</v>
      </c>
      <c r="ACF7" t="s">
        <v>6143</v>
      </c>
      <c r="ACG7" t="s">
        <v>6144</v>
      </c>
      <c r="ACH7" t="s">
        <v>6145</v>
      </c>
      <c r="ACI7" t="s">
        <v>6146</v>
      </c>
      <c r="ACJ7" t="s">
        <v>6147</v>
      </c>
      <c r="ACK7" t="s">
        <v>6148</v>
      </c>
      <c r="ACL7" t="s">
        <v>6149</v>
      </c>
    </row>
    <row r="8" spans="1:766" x14ac:dyDescent="0.7">
      <c r="A8" s="1" t="s">
        <v>1096</v>
      </c>
      <c r="B8" t="s">
        <v>1097</v>
      </c>
      <c r="C8" t="s">
        <v>1098</v>
      </c>
      <c r="J8" t="s">
        <v>6150</v>
      </c>
      <c r="K8" t="s">
        <v>1089</v>
      </c>
      <c r="N8" t="s">
        <v>6151</v>
      </c>
      <c r="O8" t="s">
        <v>6152</v>
      </c>
      <c r="P8" t="s">
        <v>6153</v>
      </c>
      <c r="Q8" t="s">
        <v>6154</v>
      </c>
      <c r="R8" t="s">
        <v>6155</v>
      </c>
      <c r="S8" t="s">
        <v>6156</v>
      </c>
      <c r="T8" t="s">
        <v>6157</v>
      </c>
      <c r="U8" t="s">
        <v>6158</v>
      </c>
      <c r="V8" t="s">
        <v>5606</v>
      </c>
      <c r="W8" t="s">
        <v>3436</v>
      </c>
      <c r="X8" t="s">
        <v>6159</v>
      </c>
      <c r="Y8" t="s">
        <v>3406</v>
      </c>
      <c r="Z8" t="s">
        <v>6160</v>
      </c>
      <c r="AA8" t="s">
        <v>6161</v>
      </c>
      <c r="AB8" t="s">
        <v>6162</v>
      </c>
      <c r="AC8" t="s">
        <v>2777</v>
      </c>
      <c r="AD8" t="s">
        <v>2806</v>
      </c>
      <c r="AE8" t="s">
        <v>6163</v>
      </c>
      <c r="AF8" t="s">
        <v>6164</v>
      </c>
      <c r="AG8" t="s">
        <v>6165</v>
      </c>
      <c r="AH8" t="s">
        <v>6166</v>
      </c>
      <c r="AI8" t="s">
        <v>6167</v>
      </c>
      <c r="AJ8" t="s">
        <v>6168</v>
      </c>
      <c r="AK8" t="s">
        <v>6169</v>
      </c>
      <c r="AL8" t="s">
        <v>6170</v>
      </c>
      <c r="AM8" t="s">
        <v>6171</v>
      </c>
      <c r="AN8" t="s">
        <v>2721</v>
      </c>
      <c r="AO8" t="s">
        <v>6172</v>
      </c>
      <c r="AP8" t="s">
        <v>6173</v>
      </c>
      <c r="AQ8" t="s">
        <v>6174</v>
      </c>
      <c r="AR8" t="s">
        <v>6175</v>
      </c>
      <c r="AS8" t="s">
        <v>6176</v>
      </c>
      <c r="AT8" t="s">
        <v>6177</v>
      </c>
      <c r="AU8" t="s">
        <v>6178</v>
      </c>
      <c r="AV8" t="s">
        <v>6179</v>
      </c>
      <c r="AW8" t="s">
        <v>6180</v>
      </c>
      <c r="AX8" t="s">
        <v>6181</v>
      </c>
      <c r="AY8" t="s">
        <v>6182</v>
      </c>
      <c r="AZ8" t="s">
        <v>6183</v>
      </c>
      <c r="BA8" t="s">
        <v>6184</v>
      </c>
      <c r="BB8" t="s">
        <v>6185</v>
      </c>
      <c r="BC8" t="s">
        <v>6186</v>
      </c>
      <c r="BD8" t="s">
        <v>6187</v>
      </c>
      <c r="BE8" t="s">
        <v>6188</v>
      </c>
      <c r="BF8" t="s">
        <v>6189</v>
      </c>
      <c r="BG8" t="s">
        <v>6190</v>
      </c>
      <c r="BH8" t="s">
        <v>6191</v>
      </c>
      <c r="BI8" t="s">
        <v>6192</v>
      </c>
      <c r="BJ8" t="s">
        <v>2745</v>
      </c>
      <c r="BK8" t="s">
        <v>6193</v>
      </c>
      <c r="BL8" t="s">
        <v>6194</v>
      </c>
      <c r="BM8" t="s">
        <v>4164</v>
      </c>
      <c r="BN8" t="s">
        <v>2711</v>
      </c>
      <c r="BO8" t="s">
        <v>6195</v>
      </c>
      <c r="BP8" t="s">
        <v>6196</v>
      </c>
      <c r="BQ8" t="s">
        <v>6197</v>
      </c>
      <c r="BR8" t="s">
        <v>6198</v>
      </c>
      <c r="BS8" t="s">
        <v>6199</v>
      </c>
      <c r="BT8" t="s">
        <v>6200</v>
      </c>
      <c r="BU8" t="s">
        <v>5552</v>
      </c>
      <c r="BV8" t="s">
        <v>6201</v>
      </c>
      <c r="BW8" t="s">
        <v>6202</v>
      </c>
      <c r="BX8" t="s">
        <v>6203</v>
      </c>
      <c r="BY8" t="s">
        <v>6204</v>
      </c>
      <c r="BZ8" t="s">
        <v>2649</v>
      </c>
      <c r="CA8" t="s">
        <v>6205</v>
      </c>
      <c r="CB8" t="s">
        <v>6206</v>
      </c>
      <c r="CC8" t="s">
        <v>6207</v>
      </c>
      <c r="CD8" t="s">
        <v>6208</v>
      </c>
      <c r="CE8" t="s">
        <v>6209</v>
      </c>
      <c r="CF8" t="s">
        <v>6210</v>
      </c>
      <c r="CG8" t="s">
        <v>6211</v>
      </c>
      <c r="CH8" t="s">
        <v>6212</v>
      </c>
      <c r="CI8" t="s">
        <v>6213</v>
      </c>
      <c r="CJ8" t="s">
        <v>6214</v>
      </c>
      <c r="CK8" t="s">
        <v>6215</v>
      </c>
      <c r="CL8" t="s">
        <v>6216</v>
      </c>
      <c r="CM8" t="s">
        <v>6217</v>
      </c>
      <c r="CN8" t="s">
        <v>6218</v>
      </c>
      <c r="CO8" t="s">
        <v>6219</v>
      </c>
      <c r="CP8" t="s">
        <v>4233</v>
      </c>
      <c r="CQ8" t="s">
        <v>6220</v>
      </c>
      <c r="CR8" t="s">
        <v>6221</v>
      </c>
      <c r="CS8" t="s">
        <v>6222</v>
      </c>
      <c r="CT8" t="s">
        <v>6223</v>
      </c>
      <c r="CU8" t="s">
        <v>4243</v>
      </c>
      <c r="CV8" t="s">
        <v>6224</v>
      </c>
      <c r="CW8" t="s">
        <v>6225</v>
      </c>
      <c r="CX8" t="s">
        <v>6226</v>
      </c>
      <c r="CY8" t="s">
        <v>6227</v>
      </c>
      <c r="CZ8" t="s">
        <v>6228</v>
      </c>
      <c r="DA8" t="s">
        <v>4223</v>
      </c>
      <c r="DB8" t="s">
        <v>6229</v>
      </c>
      <c r="DC8" t="s">
        <v>6230</v>
      </c>
      <c r="DD8" t="s">
        <v>6231</v>
      </c>
      <c r="DE8" t="s">
        <v>6232</v>
      </c>
      <c r="DF8" t="s">
        <v>6233</v>
      </c>
      <c r="DG8" t="s">
        <v>6234</v>
      </c>
      <c r="DH8" t="s">
        <v>6235</v>
      </c>
      <c r="DI8" t="s">
        <v>6236</v>
      </c>
      <c r="DJ8" t="s">
        <v>6237</v>
      </c>
      <c r="DK8" t="s">
        <v>2088</v>
      </c>
      <c r="DL8" t="s">
        <v>6238</v>
      </c>
      <c r="DM8" t="s">
        <v>6239</v>
      </c>
      <c r="DN8" t="s">
        <v>6240</v>
      </c>
      <c r="DO8" t="s">
        <v>6241</v>
      </c>
      <c r="DP8" t="s">
        <v>6242</v>
      </c>
      <c r="DQ8" t="s">
        <v>6243</v>
      </c>
      <c r="DR8" t="s">
        <v>5549</v>
      </c>
      <c r="DS8" t="s">
        <v>6244</v>
      </c>
      <c r="DT8" t="s">
        <v>6245</v>
      </c>
      <c r="DU8" t="s">
        <v>6246</v>
      </c>
      <c r="DV8" t="s">
        <v>6247</v>
      </c>
      <c r="DW8" t="s">
        <v>6248</v>
      </c>
      <c r="DX8" t="s">
        <v>6249</v>
      </c>
      <c r="DY8" t="s">
        <v>6250</v>
      </c>
      <c r="DZ8" t="s">
        <v>6251</v>
      </c>
      <c r="EA8" t="s">
        <v>6252</v>
      </c>
      <c r="EB8" t="s">
        <v>4761</v>
      </c>
      <c r="EC8" t="s">
        <v>3530</v>
      </c>
      <c r="ED8" t="s">
        <v>6253</v>
      </c>
      <c r="EE8" t="s">
        <v>5288</v>
      </c>
      <c r="EF8" t="s">
        <v>6254</v>
      </c>
      <c r="EG8" t="s">
        <v>6255</v>
      </c>
      <c r="EH8" t="s">
        <v>6256</v>
      </c>
      <c r="EI8" t="s">
        <v>6257</v>
      </c>
      <c r="EJ8" t="s">
        <v>6258</v>
      </c>
      <c r="EK8" t="s">
        <v>6259</v>
      </c>
      <c r="EL8" t="s">
        <v>6260</v>
      </c>
      <c r="EM8" t="s">
        <v>6261</v>
      </c>
      <c r="EN8" t="s">
        <v>6262</v>
      </c>
      <c r="EO8" t="s">
        <v>6263</v>
      </c>
      <c r="EP8" t="s">
        <v>6264</v>
      </c>
      <c r="EQ8" t="s">
        <v>6265</v>
      </c>
      <c r="ER8" t="s">
        <v>6266</v>
      </c>
      <c r="ES8" t="s">
        <v>6267</v>
      </c>
      <c r="ET8" t="s">
        <v>6268</v>
      </c>
      <c r="EU8" t="s">
        <v>6269</v>
      </c>
      <c r="EV8" t="s">
        <v>6270</v>
      </c>
      <c r="EW8" t="s">
        <v>6271</v>
      </c>
      <c r="EX8" t="s">
        <v>6272</v>
      </c>
      <c r="EY8" t="s">
        <v>6273</v>
      </c>
      <c r="EZ8" t="s">
        <v>6274</v>
      </c>
      <c r="FA8" t="s">
        <v>4043</v>
      </c>
      <c r="FB8" t="s">
        <v>6275</v>
      </c>
      <c r="FC8" t="s">
        <v>4827</v>
      </c>
      <c r="FD8" t="s">
        <v>6276</v>
      </c>
      <c r="FE8" t="s">
        <v>6277</v>
      </c>
      <c r="FF8" t="s">
        <v>1919</v>
      </c>
      <c r="FG8" t="s">
        <v>6278</v>
      </c>
      <c r="FH8" t="s">
        <v>6279</v>
      </c>
      <c r="FI8" t="s">
        <v>6280</v>
      </c>
      <c r="FJ8" t="s">
        <v>6281</v>
      </c>
      <c r="FK8" t="s">
        <v>6282</v>
      </c>
      <c r="FL8" t="s">
        <v>6283</v>
      </c>
      <c r="FM8" t="s">
        <v>6284</v>
      </c>
      <c r="FN8" t="s">
        <v>6285</v>
      </c>
      <c r="FO8" t="s">
        <v>6286</v>
      </c>
      <c r="FP8" t="s">
        <v>6287</v>
      </c>
      <c r="FQ8" t="s">
        <v>6288</v>
      </c>
      <c r="FR8" t="s">
        <v>6289</v>
      </c>
      <c r="FS8" t="s">
        <v>5457</v>
      </c>
      <c r="FT8" t="s">
        <v>6290</v>
      </c>
      <c r="FU8" t="s">
        <v>6291</v>
      </c>
      <c r="FV8" t="s">
        <v>6292</v>
      </c>
      <c r="FW8" t="s">
        <v>4286</v>
      </c>
      <c r="FX8" t="s">
        <v>6293</v>
      </c>
      <c r="FY8" t="s">
        <v>6294</v>
      </c>
      <c r="FZ8" t="s">
        <v>6295</v>
      </c>
      <c r="GA8" t="s">
        <v>6296</v>
      </c>
      <c r="GB8" t="s">
        <v>6297</v>
      </c>
      <c r="GC8" t="s">
        <v>6298</v>
      </c>
      <c r="GD8" t="s">
        <v>6299</v>
      </c>
      <c r="GE8" t="s">
        <v>6300</v>
      </c>
      <c r="GF8" t="s">
        <v>5538</v>
      </c>
      <c r="GG8" t="s">
        <v>6301</v>
      </c>
      <c r="GH8" t="s">
        <v>6302</v>
      </c>
      <c r="GI8" t="s">
        <v>6303</v>
      </c>
      <c r="GJ8" t="s">
        <v>6304</v>
      </c>
      <c r="GK8" t="s">
        <v>6305</v>
      </c>
      <c r="GL8" t="s">
        <v>4206</v>
      </c>
      <c r="GM8" t="s">
        <v>2649</v>
      </c>
      <c r="GN8" t="s">
        <v>6306</v>
      </c>
      <c r="GO8" t="s">
        <v>6307</v>
      </c>
      <c r="GP8" t="s">
        <v>6308</v>
      </c>
      <c r="GQ8" t="s">
        <v>6309</v>
      </c>
      <c r="GR8" t="s">
        <v>6310</v>
      </c>
      <c r="GS8" t="s">
        <v>6311</v>
      </c>
      <c r="GT8" t="s">
        <v>4140</v>
      </c>
      <c r="GU8" t="s">
        <v>6312</v>
      </c>
      <c r="GV8" t="s">
        <v>3355</v>
      </c>
      <c r="GW8" t="s">
        <v>6313</v>
      </c>
      <c r="GX8" t="s">
        <v>6314</v>
      </c>
      <c r="GY8" t="s">
        <v>5632</v>
      </c>
      <c r="GZ8" t="s">
        <v>6315</v>
      </c>
      <c r="HA8" t="s">
        <v>6316</v>
      </c>
      <c r="HB8" t="s">
        <v>6317</v>
      </c>
      <c r="HC8" t="s">
        <v>6318</v>
      </c>
      <c r="HD8" t="s">
        <v>6319</v>
      </c>
      <c r="HE8" t="s">
        <v>6320</v>
      </c>
      <c r="HF8" t="s">
        <v>6321</v>
      </c>
      <c r="HG8" t="s">
        <v>6322</v>
      </c>
      <c r="HH8" t="s">
        <v>6323</v>
      </c>
      <c r="HI8" t="s">
        <v>6324</v>
      </c>
      <c r="HJ8" t="s">
        <v>3386</v>
      </c>
      <c r="HK8" t="s">
        <v>6325</v>
      </c>
      <c r="HL8" t="s">
        <v>6326</v>
      </c>
      <c r="HM8" t="s">
        <v>6327</v>
      </c>
      <c r="HN8" t="s">
        <v>6328</v>
      </c>
      <c r="HO8" t="s">
        <v>4238</v>
      </c>
      <c r="HP8" t="s">
        <v>6329</v>
      </c>
      <c r="HQ8" t="s">
        <v>6330</v>
      </c>
      <c r="HR8" t="s">
        <v>6331</v>
      </c>
      <c r="HS8" t="s">
        <v>5608</v>
      </c>
      <c r="HT8" t="s">
        <v>6332</v>
      </c>
      <c r="HU8" t="s">
        <v>6333</v>
      </c>
      <c r="HV8" t="s">
        <v>4223</v>
      </c>
      <c r="HW8" t="s">
        <v>6334</v>
      </c>
      <c r="HX8" t="s">
        <v>6335</v>
      </c>
      <c r="HY8" t="s">
        <v>6336</v>
      </c>
      <c r="HZ8" t="s">
        <v>6337</v>
      </c>
      <c r="IA8" t="s">
        <v>6338</v>
      </c>
      <c r="IB8" t="s">
        <v>6339</v>
      </c>
      <c r="IC8" t="s">
        <v>6340</v>
      </c>
      <c r="ID8" t="s">
        <v>6341</v>
      </c>
      <c r="IE8" t="s">
        <v>2082</v>
      </c>
      <c r="IF8" t="s">
        <v>6342</v>
      </c>
      <c r="IG8" t="s">
        <v>6343</v>
      </c>
      <c r="IH8" t="s">
        <v>6344</v>
      </c>
      <c r="II8" t="s">
        <v>6345</v>
      </c>
      <c r="IJ8" t="s">
        <v>6346</v>
      </c>
      <c r="IK8" t="s">
        <v>6347</v>
      </c>
      <c r="IL8" t="s">
        <v>6348</v>
      </c>
      <c r="IM8" t="s">
        <v>6349</v>
      </c>
      <c r="IN8" t="s">
        <v>6350</v>
      </c>
      <c r="IO8" t="s">
        <v>6351</v>
      </c>
      <c r="IP8" t="s">
        <v>6352</v>
      </c>
      <c r="IQ8" t="s">
        <v>6353</v>
      </c>
      <c r="IR8" t="s">
        <v>6354</v>
      </c>
      <c r="IS8" t="s">
        <v>6355</v>
      </c>
      <c r="IT8" t="s">
        <v>6356</v>
      </c>
      <c r="IU8" t="s">
        <v>6357</v>
      </c>
      <c r="IV8" t="s">
        <v>6358</v>
      </c>
      <c r="IW8" t="s">
        <v>6359</v>
      </c>
      <c r="IX8" t="s">
        <v>6253</v>
      </c>
      <c r="IY8" t="s">
        <v>6360</v>
      </c>
      <c r="IZ8" t="s">
        <v>4204</v>
      </c>
      <c r="JA8" t="s">
        <v>6361</v>
      </c>
      <c r="JB8" t="s">
        <v>4893</v>
      </c>
      <c r="JC8" t="s">
        <v>6362</v>
      </c>
      <c r="JD8" t="s">
        <v>6363</v>
      </c>
      <c r="JE8" t="s">
        <v>6364</v>
      </c>
      <c r="JF8" t="s">
        <v>6365</v>
      </c>
      <c r="JG8" t="s">
        <v>6366</v>
      </c>
      <c r="JH8" t="s">
        <v>6367</v>
      </c>
      <c r="JI8" t="s">
        <v>6368</v>
      </c>
      <c r="JJ8" t="s">
        <v>6369</v>
      </c>
      <c r="JK8" t="s">
        <v>6370</v>
      </c>
      <c r="JL8" t="s">
        <v>6371</v>
      </c>
      <c r="JM8" t="s">
        <v>6372</v>
      </c>
      <c r="JN8" t="s">
        <v>6373</v>
      </c>
      <c r="JO8" t="s">
        <v>6374</v>
      </c>
      <c r="JP8" t="s">
        <v>6375</v>
      </c>
      <c r="JQ8" t="s">
        <v>6376</v>
      </c>
      <c r="JR8" t="s">
        <v>6377</v>
      </c>
      <c r="JS8" t="s">
        <v>6378</v>
      </c>
      <c r="JT8" t="s">
        <v>6379</v>
      </c>
      <c r="JU8" t="s">
        <v>6380</v>
      </c>
      <c r="JV8" t="s">
        <v>6381</v>
      </c>
      <c r="JW8" t="s">
        <v>6382</v>
      </c>
      <c r="JX8" t="s">
        <v>6383</v>
      </c>
      <c r="JY8" t="s">
        <v>6384</v>
      </c>
      <c r="JZ8" t="s">
        <v>6385</v>
      </c>
      <c r="KA8" t="s">
        <v>6386</v>
      </c>
      <c r="KB8" t="s">
        <v>6387</v>
      </c>
      <c r="KC8" t="s">
        <v>6388</v>
      </c>
      <c r="KD8" t="s">
        <v>6389</v>
      </c>
      <c r="KE8" t="s">
        <v>6390</v>
      </c>
      <c r="KF8" t="s">
        <v>6391</v>
      </c>
      <c r="KG8" t="s">
        <v>6392</v>
      </c>
      <c r="KH8" t="s">
        <v>6393</v>
      </c>
      <c r="KI8" t="s">
        <v>6394</v>
      </c>
      <c r="KJ8" t="s">
        <v>6395</v>
      </c>
      <c r="KK8" t="s">
        <v>6396</v>
      </c>
      <c r="KL8" t="s">
        <v>6397</v>
      </c>
      <c r="KM8" t="s">
        <v>6398</v>
      </c>
      <c r="KN8" t="s">
        <v>6399</v>
      </c>
      <c r="KO8" t="s">
        <v>6400</v>
      </c>
      <c r="KP8" t="s">
        <v>6401</v>
      </c>
      <c r="KQ8" t="s">
        <v>6402</v>
      </c>
      <c r="KR8" t="s">
        <v>6403</v>
      </c>
      <c r="KS8" t="s">
        <v>6404</v>
      </c>
      <c r="KT8" t="s">
        <v>6405</v>
      </c>
      <c r="KU8" t="s">
        <v>6406</v>
      </c>
      <c r="KV8" t="s">
        <v>6407</v>
      </c>
      <c r="KW8" t="s">
        <v>6408</v>
      </c>
      <c r="KX8" t="s">
        <v>6409</v>
      </c>
      <c r="KY8" t="s">
        <v>6410</v>
      </c>
      <c r="KZ8" t="s">
        <v>6411</v>
      </c>
      <c r="LA8" t="s">
        <v>6412</v>
      </c>
      <c r="LB8" t="s">
        <v>6413</v>
      </c>
      <c r="LC8" t="s">
        <v>6414</v>
      </c>
      <c r="LD8" t="s">
        <v>6415</v>
      </c>
      <c r="LE8" t="s">
        <v>6416</v>
      </c>
      <c r="LF8" t="s">
        <v>6417</v>
      </c>
      <c r="LG8" t="s">
        <v>6418</v>
      </c>
      <c r="LI8" t="s">
        <v>6419</v>
      </c>
      <c r="LJ8" t="s">
        <v>6420</v>
      </c>
      <c r="LK8" t="s">
        <v>6421</v>
      </c>
      <c r="LL8" t="s">
        <v>6422</v>
      </c>
      <c r="LM8" t="s">
        <v>6423</v>
      </c>
      <c r="LN8" t="s">
        <v>6424</v>
      </c>
      <c r="LO8" t="s">
        <v>6425</v>
      </c>
      <c r="LP8" t="s">
        <v>6426</v>
      </c>
      <c r="LQ8" t="s">
        <v>6427</v>
      </c>
      <c r="LR8" t="s">
        <v>6428</v>
      </c>
      <c r="LS8" t="s">
        <v>6429</v>
      </c>
      <c r="LT8" t="s">
        <v>6430</v>
      </c>
      <c r="LU8" t="s">
        <v>6431</v>
      </c>
      <c r="LV8" t="s">
        <v>6432</v>
      </c>
      <c r="LW8" t="s">
        <v>6433</v>
      </c>
      <c r="LX8" t="s">
        <v>6434</v>
      </c>
      <c r="LY8" t="s">
        <v>6435</v>
      </c>
      <c r="LZ8" t="s">
        <v>6436</v>
      </c>
      <c r="MA8" t="s">
        <v>6437</v>
      </c>
      <c r="MB8" t="s">
        <v>6438</v>
      </c>
      <c r="MC8" t="s">
        <v>6439</v>
      </c>
      <c r="MD8" t="s">
        <v>6440</v>
      </c>
      <c r="ME8" t="s">
        <v>6441</v>
      </c>
      <c r="MF8" t="s">
        <v>6442</v>
      </c>
      <c r="MG8" t="s">
        <v>6443</v>
      </c>
      <c r="MH8" t="s">
        <v>6444</v>
      </c>
      <c r="MI8" t="s">
        <v>6445</v>
      </c>
      <c r="MJ8" t="s">
        <v>6446</v>
      </c>
      <c r="MK8" t="s">
        <v>6447</v>
      </c>
      <c r="ML8" t="s">
        <v>6448</v>
      </c>
      <c r="MM8" t="s">
        <v>6449</v>
      </c>
      <c r="MN8" t="s">
        <v>6450</v>
      </c>
      <c r="MO8" t="s">
        <v>6451</v>
      </c>
      <c r="MP8" t="s">
        <v>6452</v>
      </c>
      <c r="MQ8" t="s">
        <v>6453</v>
      </c>
      <c r="MR8" t="s">
        <v>6454</v>
      </c>
      <c r="MS8" t="s">
        <v>6455</v>
      </c>
      <c r="MT8" t="s">
        <v>6456</v>
      </c>
      <c r="MU8" t="s">
        <v>6457</v>
      </c>
      <c r="MV8" t="s">
        <v>3447</v>
      </c>
      <c r="MW8" t="s">
        <v>6458</v>
      </c>
      <c r="MX8" t="s">
        <v>6459</v>
      </c>
      <c r="MY8" t="s">
        <v>6460</v>
      </c>
      <c r="MZ8" t="s">
        <v>6461</v>
      </c>
      <c r="NA8" t="s">
        <v>6462</v>
      </c>
      <c r="NB8" t="s">
        <v>6463</v>
      </c>
      <c r="NC8" t="s">
        <v>6464</v>
      </c>
      <c r="ND8" t="s">
        <v>6465</v>
      </c>
      <c r="NE8" t="s">
        <v>6466</v>
      </c>
      <c r="NF8" t="s">
        <v>6467</v>
      </c>
      <c r="NG8" t="s">
        <v>6468</v>
      </c>
      <c r="NH8" t="s">
        <v>6469</v>
      </c>
      <c r="NI8" t="s">
        <v>6470</v>
      </c>
      <c r="NJ8" t="s">
        <v>6471</v>
      </c>
      <c r="NK8" t="s">
        <v>6472</v>
      </c>
      <c r="NL8" t="s">
        <v>6473</v>
      </c>
      <c r="NM8" t="s">
        <v>6474</v>
      </c>
      <c r="NN8" t="s">
        <v>6475</v>
      </c>
      <c r="NO8" t="s">
        <v>6476</v>
      </c>
      <c r="NP8" t="s">
        <v>6477</v>
      </c>
      <c r="NQ8" t="s">
        <v>6478</v>
      </c>
      <c r="NR8" t="s">
        <v>6479</v>
      </c>
      <c r="NS8" t="s">
        <v>6480</v>
      </c>
      <c r="NT8" t="s">
        <v>3418</v>
      </c>
      <c r="NU8" t="s">
        <v>6481</v>
      </c>
      <c r="NV8" t="s">
        <v>6482</v>
      </c>
      <c r="NW8" t="s">
        <v>6483</v>
      </c>
      <c r="NX8" t="s">
        <v>6484</v>
      </c>
      <c r="NY8" t="s">
        <v>6485</v>
      </c>
      <c r="NZ8" t="s">
        <v>4464</v>
      </c>
      <c r="OA8" t="s">
        <v>6486</v>
      </c>
      <c r="OB8" t="s">
        <v>6487</v>
      </c>
      <c r="OC8" t="s">
        <v>6488</v>
      </c>
      <c r="OD8" t="s">
        <v>6489</v>
      </c>
      <c r="OE8" t="s">
        <v>6490</v>
      </c>
      <c r="OF8" t="s">
        <v>6491</v>
      </c>
      <c r="OG8" t="s">
        <v>6492</v>
      </c>
      <c r="OH8" t="s">
        <v>6493</v>
      </c>
      <c r="OI8" t="s">
        <v>6494</v>
      </c>
      <c r="OJ8" t="s">
        <v>6495</v>
      </c>
      <c r="OK8" t="s">
        <v>6496</v>
      </c>
      <c r="OL8" t="s">
        <v>6497</v>
      </c>
      <c r="OM8" t="s">
        <v>6498</v>
      </c>
      <c r="ON8" t="s">
        <v>6499</v>
      </c>
      <c r="OO8" t="s">
        <v>6500</v>
      </c>
      <c r="OP8" t="s">
        <v>6501</v>
      </c>
      <c r="OQ8" t="s">
        <v>6502</v>
      </c>
      <c r="OR8" t="s">
        <v>6503</v>
      </c>
      <c r="OS8" t="s">
        <v>6504</v>
      </c>
      <c r="OT8" t="s">
        <v>6505</v>
      </c>
      <c r="OU8" t="s">
        <v>6506</v>
      </c>
      <c r="OV8" t="s">
        <v>6507</v>
      </c>
      <c r="OW8" t="s">
        <v>6508</v>
      </c>
      <c r="OX8" t="s">
        <v>6509</v>
      </c>
      <c r="OY8" t="s">
        <v>6510</v>
      </c>
      <c r="OZ8" t="s">
        <v>6511</v>
      </c>
      <c r="PA8" t="s">
        <v>6512</v>
      </c>
      <c r="PB8" t="s">
        <v>6513</v>
      </c>
      <c r="PC8" t="s">
        <v>6514</v>
      </c>
      <c r="PD8" t="s">
        <v>6515</v>
      </c>
      <c r="PE8" t="s">
        <v>6516</v>
      </c>
      <c r="PF8" t="s">
        <v>6517</v>
      </c>
      <c r="PG8" t="s">
        <v>6518</v>
      </c>
      <c r="PH8" t="s">
        <v>6519</v>
      </c>
      <c r="PI8" t="s">
        <v>6520</v>
      </c>
      <c r="PJ8" t="s">
        <v>6521</v>
      </c>
      <c r="PK8" t="s">
        <v>6522</v>
      </c>
      <c r="PL8" t="s">
        <v>6523</v>
      </c>
      <c r="PM8" t="s">
        <v>6524</v>
      </c>
      <c r="PN8" t="s">
        <v>6525</v>
      </c>
      <c r="PO8" t="s">
        <v>6526</v>
      </c>
      <c r="PP8" t="s">
        <v>6527</v>
      </c>
      <c r="PQ8" t="s">
        <v>6528</v>
      </c>
      <c r="PR8" t="s">
        <v>6529</v>
      </c>
      <c r="PS8" t="s">
        <v>6530</v>
      </c>
      <c r="PT8" t="s">
        <v>6531</v>
      </c>
      <c r="PU8" t="s">
        <v>6532</v>
      </c>
      <c r="PV8" t="s">
        <v>6533</v>
      </c>
      <c r="PW8" t="s">
        <v>6534</v>
      </c>
      <c r="PX8" t="s">
        <v>6535</v>
      </c>
      <c r="PY8" t="s">
        <v>6536</v>
      </c>
      <c r="PZ8" t="s">
        <v>6537</v>
      </c>
      <c r="QA8" t="s">
        <v>6538</v>
      </c>
      <c r="QB8" t="s">
        <v>6539</v>
      </c>
      <c r="QC8" t="s">
        <v>6540</v>
      </c>
      <c r="QD8" t="s">
        <v>6541</v>
      </c>
      <c r="QE8" t="s">
        <v>6542</v>
      </c>
      <c r="QF8" t="s">
        <v>6543</v>
      </c>
      <c r="QG8" t="s">
        <v>6544</v>
      </c>
      <c r="QH8" t="s">
        <v>6545</v>
      </c>
      <c r="QI8" t="s">
        <v>6546</v>
      </c>
      <c r="QJ8" t="s">
        <v>6547</v>
      </c>
      <c r="QK8" t="s">
        <v>6548</v>
      </c>
      <c r="QL8" t="s">
        <v>6549</v>
      </c>
      <c r="QM8" t="s">
        <v>6550</v>
      </c>
      <c r="QN8" t="s">
        <v>6551</v>
      </c>
      <c r="QO8" t="s">
        <v>6552</v>
      </c>
      <c r="QP8" t="s">
        <v>6553</v>
      </c>
      <c r="QQ8" t="s">
        <v>6554</v>
      </c>
      <c r="QR8" t="s">
        <v>6555</v>
      </c>
      <c r="QS8" t="s">
        <v>6556</v>
      </c>
      <c r="QT8" t="s">
        <v>6557</v>
      </c>
      <c r="QU8" t="s">
        <v>6558</v>
      </c>
      <c r="QV8" t="s">
        <v>6559</v>
      </c>
      <c r="QW8" t="s">
        <v>6560</v>
      </c>
      <c r="QY8" t="s">
        <v>6561</v>
      </c>
      <c r="QZ8" t="s">
        <v>6562</v>
      </c>
      <c r="RA8" t="s">
        <v>6563</v>
      </c>
      <c r="RB8" t="s">
        <v>6564</v>
      </c>
      <c r="RC8" t="s">
        <v>6565</v>
      </c>
      <c r="RD8" t="s">
        <v>6566</v>
      </c>
      <c r="RE8" t="s">
        <v>6567</v>
      </c>
      <c r="RF8" t="s">
        <v>6568</v>
      </c>
      <c r="RG8" t="s">
        <v>6569</v>
      </c>
      <c r="RH8" t="s">
        <v>6570</v>
      </c>
      <c r="RI8" t="s">
        <v>6571</v>
      </c>
      <c r="RJ8" t="s">
        <v>6572</v>
      </c>
      <c r="RK8" t="s">
        <v>6573</v>
      </c>
      <c r="RL8" t="s">
        <v>6574</v>
      </c>
      <c r="RM8" t="s">
        <v>6575</v>
      </c>
      <c r="RN8" t="s">
        <v>6576</v>
      </c>
      <c r="RO8" t="s">
        <v>6577</v>
      </c>
      <c r="RP8" t="s">
        <v>6578</v>
      </c>
      <c r="RQ8" t="s">
        <v>6579</v>
      </c>
      <c r="RR8" t="s">
        <v>6580</v>
      </c>
      <c r="RS8" t="s">
        <v>6581</v>
      </c>
      <c r="RT8" t="s">
        <v>6582</v>
      </c>
      <c r="RU8" t="s">
        <v>6583</v>
      </c>
      <c r="RV8" t="s">
        <v>6584</v>
      </c>
      <c r="RW8" t="s">
        <v>6585</v>
      </c>
      <c r="RX8" t="s">
        <v>6586</v>
      </c>
      <c r="RY8" t="s">
        <v>6587</v>
      </c>
      <c r="RZ8" t="s">
        <v>6588</v>
      </c>
      <c r="SA8" t="s">
        <v>6589</v>
      </c>
      <c r="SB8" t="s">
        <v>6590</v>
      </c>
      <c r="SC8" t="s">
        <v>6591</v>
      </c>
      <c r="SD8" t="s">
        <v>6592</v>
      </c>
      <c r="SE8" t="s">
        <v>6593</v>
      </c>
      <c r="SF8" t="s">
        <v>6594</v>
      </c>
      <c r="SG8" t="s">
        <v>6595</v>
      </c>
      <c r="SH8" t="s">
        <v>6596</v>
      </c>
      <c r="SI8" t="s">
        <v>6597</v>
      </c>
      <c r="SJ8" t="s">
        <v>6598</v>
      </c>
      <c r="SK8" t="s">
        <v>6599</v>
      </c>
      <c r="SL8" t="s">
        <v>6600</v>
      </c>
      <c r="SM8" t="s">
        <v>6601</v>
      </c>
      <c r="SN8" t="s">
        <v>6602</v>
      </c>
      <c r="SO8" t="s">
        <v>6603</v>
      </c>
      <c r="SP8" t="s">
        <v>6604</v>
      </c>
      <c r="SQ8" t="s">
        <v>6605</v>
      </c>
      <c r="SR8" t="s">
        <v>6606</v>
      </c>
      <c r="SS8" t="s">
        <v>6607</v>
      </c>
      <c r="ST8" t="s">
        <v>6608</v>
      </c>
      <c r="SU8" t="s">
        <v>6609</v>
      </c>
      <c r="SV8" t="s">
        <v>6610</v>
      </c>
      <c r="SW8" t="s">
        <v>6611</v>
      </c>
      <c r="SX8" t="s">
        <v>6612</v>
      </c>
      <c r="SY8" t="s">
        <v>6613</v>
      </c>
      <c r="SZ8" t="s">
        <v>6614</v>
      </c>
      <c r="TA8" t="s">
        <v>6615</v>
      </c>
      <c r="TB8" t="s">
        <v>6616</v>
      </c>
      <c r="TC8" t="s">
        <v>6617</v>
      </c>
      <c r="TD8" t="s">
        <v>6618</v>
      </c>
      <c r="TE8" t="s">
        <v>6619</v>
      </c>
      <c r="TF8" t="s">
        <v>6620</v>
      </c>
      <c r="TG8" t="s">
        <v>6621</v>
      </c>
      <c r="TH8" t="s">
        <v>6622</v>
      </c>
      <c r="TI8" t="s">
        <v>6623</v>
      </c>
      <c r="TJ8" t="s">
        <v>6624</v>
      </c>
      <c r="TK8" t="s">
        <v>6625</v>
      </c>
      <c r="TL8" t="s">
        <v>6626</v>
      </c>
      <c r="TM8" t="s">
        <v>6627</v>
      </c>
      <c r="TN8" t="s">
        <v>6628</v>
      </c>
      <c r="TO8" t="s">
        <v>6629</v>
      </c>
      <c r="TP8" t="s">
        <v>6630</v>
      </c>
      <c r="TQ8" t="s">
        <v>6631</v>
      </c>
      <c r="TR8" t="s">
        <v>6632</v>
      </c>
      <c r="TS8" t="s">
        <v>6633</v>
      </c>
      <c r="TT8" t="s">
        <v>6634</v>
      </c>
      <c r="TU8" t="s">
        <v>6635</v>
      </c>
      <c r="TV8" t="s">
        <v>6636</v>
      </c>
      <c r="TW8" t="s">
        <v>6637</v>
      </c>
      <c r="TX8" t="s">
        <v>6638</v>
      </c>
      <c r="TY8" t="s">
        <v>6639</v>
      </c>
      <c r="TZ8" t="s">
        <v>6640</v>
      </c>
      <c r="UA8" t="s">
        <v>6641</v>
      </c>
      <c r="UB8" t="s">
        <v>6642</v>
      </c>
      <c r="UC8" t="s">
        <v>6643</v>
      </c>
      <c r="UD8" t="s">
        <v>6644</v>
      </c>
      <c r="UE8" t="s">
        <v>6645</v>
      </c>
      <c r="UF8" t="s">
        <v>6646</v>
      </c>
      <c r="UG8" t="s">
        <v>6647</v>
      </c>
      <c r="UH8" t="s">
        <v>6648</v>
      </c>
      <c r="UI8" t="s">
        <v>6649</v>
      </c>
      <c r="UJ8" t="s">
        <v>6650</v>
      </c>
      <c r="UK8" t="s">
        <v>6651</v>
      </c>
      <c r="UL8" t="s">
        <v>6652</v>
      </c>
      <c r="UM8" t="s">
        <v>6653</v>
      </c>
      <c r="UN8" t="s">
        <v>6654</v>
      </c>
      <c r="UO8" t="s">
        <v>6655</v>
      </c>
      <c r="UP8" t="s">
        <v>6656</v>
      </c>
      <c r="UQ8" t="s">
        <v>6657</v>
      </c>
      <c r="UR8" t="s">
        <v>6658</v>
      </c>
      <c r="US8" t="s">
        <v>6659</v>
      </c>
      <c r="UT8" t="s">
        <v>6660</v>
      </c>
      <c r="UU8" t="s">
        <v>6661</v>
      </c>
      <c r="UV8" t="s">
        <v>6662</v>
      </c>
      <c r="UW8" t="s">
        <v>6663</v>
      </c>
      <c r="UX8" t="s">
        <v>6664</v>
      </c>
      <c r="UY8" t="s">
        <v>6665</v>
      </c>
      <c r="UZ8" t="s">
        <v>6666</v>
      </c>
      <c r="VA8" t="s">
        <v>6667</v>
      </c>
      <c r="VB8" t="s">
        <v>6668</v>
      </c>
      <c r="VC8" t="s">
        <v>6669</v>
      </c>
      <c r="VD8" t="s">
        <v>6670</v>
      </c>
      <c r="VE8" t="s">
        <v>6671</v>
      </c>
      <c r="VF8" t="s">
        <v>6672</v>
      </c>
      <c r="VG8" t="s">
        <v>6673</v>
      </c>
      <c r="VH8" t="s">
        <v>6674</v>
      </c>
      <c r="VI8" t="s">
        <v>6675</v>
      </c>
      <c r="VJ8" t="s">
        <v>6676</v>
      </c>
      <c r="VK8" t="s">
        <v>6677</v>
      </c>
      <c r="VL8" t="s">
        <v>6678</v>
      </c>
      <c r="VM8" t="s">
        <v>6679</v>
      </c>
      <c r="VN8" t="s">
        <v>6680</v>
      </c>
      <c r="VO8" t="s">
        <v>6681</v>
      </c>
      <c r="VP8" t="s">
        <v>6682</v>
      </c>
      <c r="VQ8" t="s">
        <v>6683</v>
      </c>
      <c r="VR8" t="s">
        <v>6684</v>
      </c>
      <c r="VS8" t="s">
        <v>6685</v>
      </c>
      <c r="VT8" t="s">
        <v>6686</v>
      </c>
      <c r="VU8" t="s">
        <v>6687</v>
      </c>
      <c r="VV8" t="s">
        <v>6688</v>
      </c>
      <c r="VW8" t="s">
        <v>6689</v>
      </c>
      <c r="VX8" t="s">
        <v>6690</v>
      </c>
      <c r="VY8" t="s">
        <v>6691</v>
      </c>
      <c r="VZ8" t="s">
        <v>6692</v>
      </c>
      <c r="WA8" t="s">
        <v>6693</v>
      </c>
      <c r="WB8" t="s">
        <v>6694</v>
      </c>
      <c r="WC8" t="s">
        <v>6695</v>
      </c>
      <c r="WD8" t="s">
        <v>6696</v>
      </c>
      <c r="WE8" t="s">
        <v>6697</v>
      </c>
      <c r="WF8" t="s">
        <v>6698</v>
      </c>
      <c r="WG8" t="s">
        <v>6699</v>
      </c>
      <c r="WH8" t="s">
        <v>6700</v>
      </c>
      <c r="WI8" t="s">
        <v>6701</v>
      </c>
      <c r="WJ8" t="s">
        <v>6702</v>
      </c>
      <c r="WK8" t="s">
        <v>6703</v>
      </c>
      <c r="WL8" t="s">
        <v>6704</v>
      </c>
      <c r="WM8" t="s">
        <v>6705</v>
      </c>
      <c r="WN8" t="s">
        <v>6706</v>
      </c>
      <c r="WO8" t="s">
        <v>6707</v>
      </c>
      <c r="WP8" t="s">
        <v>6708</v>
      </c>
      <c r="WQ8" t="s">
        <v>6709</v>
      </c>
      <c r="WR8" t="s">
        <v>6710</v>
      </c>
      <c r="WS8" t="s">
        <v>6711</v>
      </c>
      <c r="WT8" t="s">
        <v>6712</v>
      </c>
      <c r="WU8" t="s">
        <v>6713</v>
      </c>
      <c r="WV8" t="s">
        <v>6714</v>
      </c>
      <c r="WW8" t="s">
        <v>6715</v>
      </c>
      <c r="WX8" t="s">
        <v>6716</v>
      </c>
      <c r="WY8" t="s">
        <v>6717</v>
      </c>
      <c r="WZ8" t="s">
        <v>6718</v>
      </c>
      <c r="XA8" t="s">
        <v>6719</v>
      </c>
      <c r="XB8" t="s">
        <v>6720</v>
      </c>
      <c r="XC8" t="s">
        <v>6721</v>
      </c>
      <c r="XD8" t="s">
        <v>2718</v>
      </c>
      <c r="XE8" t="s">
        <v>6722</v>
      </c>
      <c r="XF8" t="s">
        <v>6723</v>
      </c>
      <c r="XG8" t="s">
        <v>6724</v>
      </c>
      <c r="XH8" t="s">
        <v>6725</v>
      </c>
      <c r="XI8" t="s">
        <v>6726</v>
      </c>
      <c r="XJ8" t="s">
        <v>6727</v>
      </c>
      <c r="XK8" t="s">
        <v>6728</v>
      </c>
      <c r="XL8" t="s">
        <v>6729</v>
      </c>
      <c r="XM8" t="s">
        <v>6730</v>
      </c>
      <c r="XN8" t="s">
        <v>6731</v>
      </c>
      <c r="XO8" t="s">
        <v>6732</v>
      </c>
      <c r="XP8" t="s">
        <v>6733</v>
      </c>
      <c r="XQ8" t="s">
        <v>6734</v>
      </c>
      <c r="XR8" t="s">
        <v>6735</v>
      </c>
      <c r="XS8" t="s">
        <v>6736</v>
      </c>
      <c r="XT8" t="s">
        <v>6737</v>
      </c>
      <c r="XU8" t="s">
        <v>6738</v>
      </c>
      <c r="XV8" t="s">
        <v>6739</v>
      </c>
      <c r="XW8" t="s">
        <v>6740</v>
      </c>
      <c r="XX8" t="s">
        <v>6741</v>
      </c>
      <c r="XY8" t="s">
        <v>6742</v>
      </c>
      <c r="XZ8" t="s">
        <v>6743</v>
      </c>
      <c r="YA8" t="s">
        <v>6744</v>
      </c>
      <c r="YB8" t="s">
        <v>6745</v>
      </c>
      <c r="YC8" t="s">
        <v>6746</v>
      </c>
      <c r="YD8" t="s">
        <v>6747</v>
      </c>
      <c r="YE8" t="s">
        <v>6748</v>
      </c>
      <c r="YF8" t="s">
        <v>6749</v>
      </c>
      <c r="YG8" t="s">
        <v>6750</v>
      </c>
      <c r="YH8" t="s">
        <v>6751</v>
      </c>
      <c r="YI8" t="s">
        <v>6752</v>
      </c>
      <c r="YJ8" t="s">
        <v>6753</v>
      </c>
      <c r="YK8" t="s">
        <v>6754</v>
      </c>
      <c r="YL8" t="s">
        <v>6755</v>
      </c>
      <c r="YM8" t="s">
        <v>6756</v>
      </c>
      <c r="YN8" t="s">
        <v>6757</v>
      </c>
      <c r="YO8" t="s">
        <v>6758</v>
      </c>
      <c r="YP8" t="s">
        <v>6759</v>
      </c>
      <c r="YQ8" t="s">
        <v>6760</v>
      </c>
      <c r="YR8" t="s">
        <v>6761</v>
      </c>
      <c r="YS8" t="s">
        <v>6762</v>
      </c>
      <c r="YT8" t="s">
        <v>6763</v>
      </c>
      <c r="YU8" t="s">
        <v>6764</v>
      </c>
      <c r="YV8" t="s">
        <v>6765</v>
      </c>
      <c r="YW8" t="s">
        <v>6766</v>
      </c>
      <c r="YX8" t="s">
        <v>6767</v>
      </c>
      <c r="YY8" t="s">
        <v>6768</v>
      </c>
      <c r="YZ8" t="s">
        <v>6769</v>
      </c>
      <c r="ZA8" t="s">
        <v>6770</v>
      </c>
      <c r="ZB8" t="s">
        <v>6771</v>
      </c>
      <c r="ZC8" t="s">
        <v>6772</v>
      </c>
      <c r="ZD8" t="s">
        <v>6773</v>
      </c>
      <c r="ZE8" t="s">
        <v>6774</v>
      </c>
      <c r="ZF8" t="s">
        <v>6775</v>
      </c>
      <c r="ZG8" t="s">
        <v>6776</v>
      </c>
      <c r="ZH8" t="s">
        <v>6777</v>
      </c>
      <c r="ZI8" t="s">
        <v>6778</v>
      </c>
      <c r="ZJ8" t="s">
        <v>6779</v>
      </c>
      <c r="ZK8" t="s">
        <v>6780</v>
      </c>
      <c r="ZL8" t="s">
        <v>6781</v>
      </c>
      <c r="ZM8" t="s">
        <v>6782</v>
      </c>
      <c r="ZN8" t="s">
        <v>6783</v>
      </c>
      <c r="ZO8" t="s">
        <v>6784</v>
      </c>
      <c r="ZP8" t="s">
        <v>6785</v>
      </c>
      <c r="ZQ8" t="s">
        <v>6786</v>
      </c>
      <c r="ZR8" t="s">
        <v>6787</v>
      </c>
      <c r="ZS8" t="s">
        <v>6788</v>
      </c>
      <c r="ZT8" t="s">
        <v>6789</v>
      </c>
      <c r="ZU8" t="s">
        <v>6790</v>
      </c>
      <c r="ZV8" t="s">
        <v>6791</v>
      </c>
      <c r="ZW8" t="s">
        <v>6792</v>
      </c>
      <c r="ZX8" t="s">
        <v>6793</v>
      </c>
      <c r="ZY8" t="s">
        <v>6794</v>
      </c>
      <c r="ZZ8" t="s">
        <v>6795</v>
      </c>
      <c r="AAA8" t="s">
        <v>6796</v>
      </c>
      <c r="AAB8" t="s">
        <v>6797</v>
      </c>
      <c r="AAC8" t="s">
        <v>6798</v>
      </c>
      <c r="AAD8" t="s">
        <v>6799</v>
      </c>
      <c r="AAE8" t="s">
        <v>6800</v>
      </c>
      <c r="AAF8" t="s">
        <v>6801</v>
      </c>
      <c r="AAG8" t="s">
        <v>6802</v>
      </c>
      <c r="AAH8" t="s">
        <v>6803</v>
      </c>
      <c r="AAI8" t="s">
        <v>6804</v>
      </c>
      <c r="AAJ8" t="s">
        <v>6805</v>
      </c>
      <c r="AAK8" t="s">
        <v>6806</v>
      </c>
      <c r="AAL8" t="s">
        <v>6807</v>
      </c>
      <c r="AAM8" t="s">
        <v>6808</v>
      </c>
      <c r="AAN8" t="s">
        <v>6809</v>
      </c>
      <c r="AAO8" t="s">
        <v>6810</v>
      </c>
      <c r="AAP8" t="s">
        <v>6811</v>
      </c>
      <c r="AAQ8" t="s">
        <v>6812</v>
      </c>
      <c r="AAR8" t="s">
        <v>6813</v>
      </c>
      <c r="AAS8" t="s">
        <v>6814</v>
      </c>
      <c r="AAT8" t="s">
        <v>6815</v>
      </c>
      <c r="AAU8" t="s">
        <v>6816</v>
      </c>
      <c r="AAV8" t="s">
        <v>6817</v>
      </c>
      <c r="AAW8" t="s">
        <v>6818</v>
      </c>
      <c r="AAX8" t="s">
        <v>6819</v>
      </c>
      <c r="AAY8" t="s">
        <v>6820</v>
      </c>
      <c r="AAZ8" t="s">
        <v>6821</v>
      </c>
      <c r="ABA8" t="s">
        <v>6822</v>
      </c>
      <c r="ABB8" t="s">
        <v>6823</v>
      </c>
      <c r="ABC8" t="s">
        <v>6824</v>
      </c>
      <c r="ABD8" t="s">
        <v>6825</v>
      </c>
      <c r="ABE8" t="s">
        <v>6826</v>
      </c>
      <c r="ABF8" t="s">
        <v>6827</v>
      </c>
      <c r="ABG8" t="s">
        <v>6828</v>
      </c>
      <c r="ABH8" t="s">
        <v>6829</v>
      </c>
      <c r="ABI8" t="s">
        <v>6830</v>
      </c>
      <c r="ABJ8" t="s">
        <v>6831</v>
      </c>
      <c r="ABK8" t="s">
        <v>6832</v>
      </c>
      <c r="ABL8" t="s">
        <v>6833</v>
      </c>
      <c r="ABM8" t="s">
        <v>6834</v>
      </c>
      <c r="ABN8" t="s">
        <v>6835</v>
      </c>
      <c r="ABO8" t="s">
        <v>6836</v>
      </c>
      <c r="ABP8" t="s">
        <v>6837</v>
      </c>
      <c r="ABQ8" t="s">
        <v>6838</v>
      </c>
      <c r="ABR8" t="s">
        <v>6839</v>
      </c>
      <c r="ABS8" t="s">
        <v>6840</v>
      </c>
      <c r="ABT8" t="s">
        <v>6841</v>
      </c>
      <c r="ABU8" t="s">
        <v>6842</v>
      </c>
      <c r="ABV8" t="s">
        <v>6843</v>
      </c>
      <c r="ABW8" t="s">
        <v>6844</v>
      </c>
      <c r="ABX8" t="s">
        <v>6845</v>
      </c>
      <c r="ABY8" t="s">
        <v>6846</v>
      </c>
      <c r="ABZ8" t="s">
        <v>6847</v>
      </c>
      <c r="ACA8" t="s">
        <v>4070</v>
      </c>
      <c r="ACB8" t="s">
        <v>6848</v>
      </c>
      <c r="ACC8" t="s">
        <v>6849</v>
      </c>
      <c r="ACD8" t="s">
        <v>6850</v>
      </c>
      <c r="ACE8" t="s">
        <v>6851</v>
      </c>
      <c r="ACF8" t="s">
        <v>6852</v>
      </c>
      <c r="ACG8" t="s">
        <v>6853</v>
      </c>
      <c r="ACH8" t="s">
        <v>6854</v>
      </c>
      <c r="ACI8" t="s">
        <v>6855</v>
      </c>
      <c r="ACJ8" t="s">
        <v>6856</v>
      </c>
      <c r="ACK8" t="s">
        <v>6857</v>
      </c>
      <c r="ACL8" t="s">
        <v>6858</v>
      </c>
    </row>
    <row r="9" spans="1:766" x14ac:dyDescent="0.7">
      <c r="A9" s="1" t="s">
        <v>1100</v>
      </c>
      <c r="B9" t="s">
        <v>1101</v>
      </c>
      <c r="C9" t="s">
        <v>1102</v>
      </c>
      <c r="J9" t="s">
        <v>6859</v>
      </c>
      <c r="K9" t="s">
        <v>1091</v>
      </c>
      <c r="N9" t="s">
        <v>6860</v>
      </c>
      <c r="O9" t="s">
        <v>6861</v>
      </c>
      <c r="P9" t="s">
        <v>6862</v>
      </c>
      <c r="Q9" t="s">
        <v>6863</v>
      </c>
      <c r="R9" t="s">
        <v>4223</v>
      </c>
      <c r="S9" t="s">
        <v>6864</v>
      </c>
      <c r="T9" t="s">
        <v>6865</v>
      </c>
      <c r="U9" t="s">
        <v>6866</v>
      </c>
      <c r="V9" t="s">
        <v>6867</v>
      </c>
      <c r="W9" t="s">
        <v>6353</v>
      </c>
      <c r="X9" t="s">
        <v>6868</v>
      </c>
      <c r="Y9" t="s">
        <v>6869</v>
      </c>
      <c r="Z9" t="s">
        <v>6870</v>
      </c>
      <c r="AA9" t="s">
        <v>6871</v>
      </c>
      <c r="AB9" t="s">
        <v>6872</v>
      </c>
      <c r="AC9" t="s">
        <v>6873</v>
      </c>
      <c r="AD9" t="s">
        <v>6874</v>
      </c>
      <c r="AE9" t="s">
        <v>6875</v>
      </c>
      <c r="AF9" t="s">
        <v>6876</v>
      </c>
      <c r="AG9" t="s">
        <v>6877</v>
      </c>
      <c r="AH9" t="s">
        <v>6878</v>
      </c>
      <c r="AI9" t="s">
        <v>6879</v>
      </c>
      <c r="AJ9" t="s">
        <v>6880</v>
      </c>
      <c r="AK9" t="s">
        <v>6881</v>
      </c>
      <c r="AL9" t="s">
        <v>6882</v>
      </c>
      <c r="AM9" t="s">
        <v>6883</v>
      </c>
      <c r="AN9" t="s">
        <v>6884</v>
      </c>
      <c r="AO9" t="s">
        <v>6885</v>
      </c>
      <c r="AP9" t="s">
        <v>5606</v>
      </c>
      <c r="AQ9" t="s">
        <v>6886</v>
      </c>
      <c r="AR9" t="s">
        <v>6887</v>
      </c>
      <c r="AS9" t="s">
        <v>6888</v>
      </c>
      <c r="AT9" t="s">
        <v>6889</v>
      </c>
      <c r="AU9" t="s">
        <v>6890</v>
      </c>
      <c r="AV9" t="s">
        <v>6891</v>
      </c>
      <c r="AW9" t="s">
        <v>6892</v>
      </c>
      <c r="AX9" t="s">
        <v>6893</v>
      </c>
      <c r="AY9" t="s">
        <v>6894</v>
      </c>
      <c r="AZ9" t="s">
        <v>6895</v>
      </c>
      <c r="BA9" t="s">
        <v>6896</v>
      </c>
      <c r="BB9" t="s">
        <v>6897</v>
      </c>
      <c r="BC9" t="s">
        <v>6898</v>
      </c>
      <c r="BD9" t="s">
        <v>6899</v>
      </c>
      <c r="BE9" t="s">
        <v>1968</v>
      </c>
      <c r="BF9" t="s">
        <v>6900</v>
      </c>
      <c r="BG9" t="s">
        <v>6901</v>
      </c>
      <c r="BH9" t="s">
        <v>6902</v>
      </c>
      <c r="BI9" t="s">
        <v>6903</v>
      </c>
      <c r="BJ9" t="s">
        <v>6904</v>
      </c>
      <c r="BK9" t="s">
        <v>6905</v>
      </c>
      <c r="BL9" t="s">
        <v>6906</v>
      </c>
      <c r="BM9" t="s">
        <v>2680</v>
      </c>
      <c r="BN9" t="s">
        <v>6907</v>
      </c>
      <c r="BO9" t="s">
        <v>6908</v>
      </c>
      <c r="BP9" t="s">
        <v>4233</v>
      </c>
      <c r="BQ9" t="s">
        <v>6909</v>
      </c>
      <c r="BR9" t="s">
        <v>6910</v>
      </c>
      <c r="BS9" t="s">
        <v>6911</v>
      </c>
      <c r="BT9" t="s">
        <v>6912</v>
      </c>
      <c r="BU9" t="s">
        <v>6913</v>
      </c>
      <c r="BV9" t="s">
        <v>6914</v>
      </c>
      <c r="BW9" t="s">
        <v>6915</v>
      </c>
      <c r="BX9" t="s">
        <v>6916</v>
      </c>
      <c r="BY9" t="s">
        <v>6917</v>
      </c>
      <c r="BZ9" t="s">
        <v>6918</v>
      </c>
      <c r="CA9" t="s">
        <v>6919</v>
      </c>
      <c r="CB9" t="s">
        <v>6920</v>
      </c>
      <c r="CC9" t="s">
        <v>2806</v>
      </c>
      <c r="CD9" t="s">
        <v>6921</v>
      </c>
      <c r="CE9" t="s">
        <v>6922</v>
      </c>
      <c r="CF9" t="s">
        <v>6923</v>
      </c>
      <c r="CG9" t="s">
        <v>6924</v>
      </c>
      <c r="CH9" t="s">
        <v>6925</v>
      </c>
      <c r="CI9" t="s">
        <v>6926</v>
      </c>
      <c r="CJ9" t="s">
        <v>6927</v>
      </c>
      <c r="CK9" t="s">
        <v>6928</v>
      </c>
      <c r="CL9" t="s">
        <v>6350</v>
      </c>
      <c r="CM9" t="s">
        <v>6929</v>
      </c>
      <c r="CN9" t="s">
        <v>6930</v>
      </c>
      <c r="CO9" t="s">
        <v>6931</v>
      </c>
      <c r="CP9" t="s">
        <v>6932</v>
      </c>
      <c r="CQ9" t="s">
        <v>6933</v>
      </c>
      <c r="CR9" t="s">
        <v>6934</v>
      </c>
      <c r="CS9" t="s">
        <v>6935</v>
      </c>
      <c r="CT9" t="s">
        <v>6936</v>
      </c>
      <c r="CU9" t="s">
        <v>6937</v>
      </c>
      <c r="CV9" t="s">
        <v>6938</v>
      </c>
      <c r="CW9" t="s">
        <v>6939</v>
      </c>
      <c r="CX9" t="s">
        <v>6940</v>
      </c>
      <c r="CY9" t="s">
        <v>6941</v>
      </c>
      <c r="CZ9" t="s">
        <v>6942</v>
      </c>
      <c r="DA9" t="s">
        <v>6943</v>
      </c>
      <c r="DB9" t="s">
        <v>6944</v>
      </c>
      <c r="DC9" t="s">
        <v>6945</v>
      </c>
      <c r="DD9" t="s">
        <v>6946</v>
      </c>
      <c r="DE9" t="s">
        <v>6947</v>
      </c>
      <c r="DF9" t="s">
        <v>6948</v>
      </c>
      <c r="DG9" t="s">
        <v>6949</v>
      </c>
      <c r="DH9" t="s">
        <v>6260</v>
      </c>
      <c r="DI9" t="s">
        <v>6950</v>
      </c>
      <c r="DJ9" t="s">
        <v>6951</v>
      </c>
      <c r="DK9" t="s">
        <v>4852</v>
      </c>
      <c r="DL9" t="s">
        <v>6952</v>
      </c>
      <c r="DM9" t="s">
        <v>6953</v>
      </c>
      <c r="DN9" t="s">
        <v>6954</v>
      </c>
      <c r="DO9" t="s">
        <v>6955</v>
      </c>
      <c r="DP9" t="s">
        <v>6956</v>
      </c>
      <c r="DQ9" t="s">
        <v>6957</v>
      </c>
      <c r="DR9" t="s">
        <v>6958</v>
      </c>
      <c r="DS9" t="s">
        <v>6959</v>
      </c>
      <c r="DT9" t="s">
        <v>6960</v>
      </c>
      <c r="DU9" t="s">
        <v>6961</v>
      </c>
      <c r="DV9" t="s">
        <v>6962</v>
      </c>
      <c r="DW9" t="s">
        <v>6963</v>
      </c>
      <c r="DX9" t="s">
        <v>6964</v>
      </c>
      <c r="DY9" t="s">
        <v>6965</v>
      </c>
      <c r="DZ9" t="s">
        <v>6966</v>
      </c>
      <c r="EA9" t="s">
        <v>6967</v>
      </c>
      <c r="EB9" t="s">
        <v>6968</v>
      </c>
      <c r="EC9" t="s">
        <v>1941</v>
      </c>
      <c r="ED9" t="s">
        <v>3074</v>
      </c>
      <c r="EE9" t="s">
        <v>6969</v>
      </c>
      <c r="EF9" t="s">
        <v>6970</v>
      </c>
      <c r="EG9" t="s">
        <v>6971</v>
      </c>
      <c r="EH9" t="s">
        <v>6972</v>
      </c>
      <c r="EI9" t="s">
        <v>6973</v>
      </c>
      <c r="EJ9" t="s">
        <v>6974</v>
      </c>
      <c r="EK9" t="s">
        <v>6975</v>
      </c>
      <c r="EL9" t="s">
        <v>6976</v>
      </c>
      <c r="EM9" t="s">
        <v>6977</v>
      </c>
      <c r="EN9" t="s">
        <v>6978</v>
      </c>
      <c r="EO9" t="s">
        <v>6979</v>
      </c>
      <c r="EP9" t="s">
        <v>6980</v>
      </c>
      <c r="EQ9" t="s">
        <v>6981</v>
      </c>
      <c r="ER9" t="s">
        <v>6982</v>
      </c>
      <c r="ES9" t="s">
        <v>6983</v>
      </c>
      <c r="ET9" t="s">
        <v>6984</v>
      </c>
      <c r="EU9" t="s">
        <v>5534</v>
      </c>
      <c r="EV9" t="s">
        <v>6985</v>
      </c>
      <c r="EW9" t="s">
        <v>6986</v>
      </c>
      <c r="EX9" t="s">
        <v>6987</v>
      </c>
      <c r="EY9" t="s">
        <v>6988</v>
      </c>
      <c r="EZ9" t="s">
        <v>6989</v>
      </c>
      <c r="FA9" t="s">
        <v>6990</v>
      </c>
      <c r="FB9" t="s">
        <v>6991</v>
      </c>
      <c r="FC9" t="s">
        <v>1955</v>
      </c>
      <c r="FD9" t="s">
        <v>6992</v>
      </c>
      <c r="FE9" t="s">
        <v>4853</v>
      </c>
      <c r="FF9" t="s">
        <v>2649</v>
      </c>
      <c r="FG9" t="s">
        <v>6993</v>
      </c>
      <c r="FH9" t="s">
        <v>6994</v>
      </c>
      <c r="FI9" t="s">
        <v>6995</v>
      </c>
      <c r="FJ9" t="s">
        <v>6996</v>
      </c>
      <c r="FK9" t="s">
        <v>6997</v>
      </c>
      <c r="FL9" t="s">
        <v>6998</v>
      </c>
      <c r="FM9" t="s">
        <v>6999</v>
      </c>
      <c r="FN9" t="s">
        <v>7000</v>
      </c>
      <c r="FO9" t="s">
        <v>7001</v>
      </c>
      <c r="FP9" t="s">
        <v>5476</v>
      </c>
      <c r="FQ9" t="s">
        <v>7002</v>
      </c>
      <c r="FR9" t="s">
        <v>7003</v>
      </c>
      <c r="FS9" t="s">
        <v>3429</v>
      </c>
      <c r="FT9" t="s">
        <v>4815</v>
      </c>
      <c r="FU9" t="s">
        <v>4142</v>
      </c>
      <c r="FV9" t="s">
        <v>2727</v>
      </c>
      <c r="FW9" t="s">
        <v>7004</v>
      </c>
      <c r="FX9" t="s">
        <v>6200</v>
      </c>
      <c r="FY9" t="s">
        <v>7005</v>
      </c>
      <c r="FZ9" t="s">
        <v>7006</v>
      </c>
      <c r="GA9" t="s">
        <v>7007</v>
      </c>
      <c r="GB9" t="s">
        <v>7008</v>
      </c>
      <c r="GC9" t="s">
        <v>5476</v>
      </c>
      <c r="GD9" t="s">
        <v>7009</v>
      </c>
      <c r="GE9" t="s">
        <v>7010</v>
      </c>
      <c r="GF9" t="s">
        <v>7011</v>
      </c>
      <c r="GG9" t="s">
        <v>5525</v>
      </c>
      <c r="GH9" t="s">
        <v>7012</v>
      </c>
      <c r="GI9" t="s">
        <v>7013</v>
      </c>
      <c r="GJ9" t="s">
        <v>7014</v>
      </c>
      <c r="GK9" t="s">
        <v>7015</v>
      </c>
      <c r="GL9" t="s">
        <v>5638</v>
      </c>
      <c r="GM9" t="s">
        <v>7016</v>
      </c>
      <c r="GN9" t="s">
        <v>7017</v>
      </c>
      <c r="GO9" t="s">
        <v>7018</v>
      </c>
      <c r="GP9" t="s">
        <v>7019</v>
      </c>
      <c r="GQ9" t="s">
        <v>7020</v>
      </c>
      <c r="GR9" t="s">
        <v>7021</v>
      </c>
      <c r="GS9" t="s">
        <v>7022</v>
      </c>
      <c r="GT9" t="s">
        <v>7023</v>
      </c>
      <c r="GU9" t="s">
        <v>7024</v>
      </c>
      <c r="GV9" t="s">
        <v>4063</v>
      </c>
      <c r="GW9" t="s">
        <v>6593</v>
      </c>
      <c r="GX9" t="s">
        <v>7025</v>
      </c>
      <c r="GY9" t="s">
        <v>7026</v>
      </c>
      <c r="GZ9" t="s">
        <v>7027</v>
      </c>
      <c r="HA9" t="s">
        <v>7028</v>
      </c>
      <c r="HB9" t="s">
        <v>6333</v>
      </c>
      <c r="HC9" t="s">
        <v>7029</v>
      </c>
      <c r="HD9" t="s">
        <v>7030</v>
      </c>
      <c r="HE9" t="s">
        <v>7031</v>
      </c>
      <c r="HF9" t="s">
        <v>7032</v>
      </c>
      <c r="HG9" t="s">
        <v>7033</v>
      </c>
      <c r="HH9" t="s">
        <v>7034</v>
      </c>
      <c r="HI9" t="s">
        <v>4172</v>
      </c>
      <c r="HJ9" t="s">
        <v>7035</v>
      </c>
      <c r="HK9" t="s">
        <v>7036</v>
      </c>
      <c r="HL9" t="s">
        <v>7037</v>
      </c>
      <c r="HM9" t="s">
        <v>7038</v>
      </c>
      <c r="HN9" t="s">
        <v>7039</v>
      </c>
      <c r="HO9" t="s">
        <v>7040</v>
      </c>
      <c r="HP9" t="s">
        <v>7041</v>
      </c>
      <c r="HQ9" t="s">
        <v>7042</v>
      </c>
      <c r="HR9" t="s">
        <v>7043</v>
      </c>
      <c r="HS9" t="s">
        <v>7044</v>
      </c>
      <c r="HT9" t="s">
        <v>7045</v>
      </c>
      <c r="HU9" t="s">
        <v>7046</v>
      </c>
      <c r="HV9" t="s">
        <v>7047</v>
      </c>
      <c r="HW9" t="s">
        <v>7048</v>
      </c>
      <c r="HX9" t="s">
        <v>7049</v>
      </c>
      <c r="HY9" t="s">
        <v>7050</v>
      </c>
      <c r="HZ9" t="s">
        <v>7051</v>
      </c>
      <c r="IA9" t="s">
        <v>7052</v>
      </c>
      <c r="IB9" t="s">
        <v>7053</v>
      </c>
      <c r="IC9" t="s">
        <v>7054</v>
      </c>
      <c r="ID9" t="s">
        <v>4155</v>
      </c>
      <c r="IE9" t="s">
        <v>7055</v>
      </c>
      <c r="IF9" t="s">
        <v>7056</v>
      </c>
      <c r="IG9" t="s">
        <v>7057</v>
      </c>
      <c r="IH9" t="s">
        <v>7058</v>
      </c>
      <c r="II9" t="s">
        <v>7059</v>
      </c>
      <c r="IJ9" t="s">
        <v>7060</v>
      </c>
      <c r="IK9" t="s">
        <v>7061</v>
      </c>
      <c r="IL9" t="s">
        <v>7062</v>
      </c>
      <c r="IM9" t="s">
        <v>7063</v>
      </c>
      <c r="IN9" t="s">
        <v>7064</v>
      </c>
      <c r="IO9" t="s">
        <v>7065</v>
      </c>
      <c r="IP9" t="s">
        <v>7066</v>
      </c>
      <c r="IQ9" t="s">
        <v>3074</v>
      </c>
      <c r="IR9" t="s">
        <v>7067</v>
      </c>
      <c r="IS9" t="s">
        <v>7068</v>
      </c>
      <c r="IT9" t="s">
        <v>6350</v>
      </c>
      <c r="IU9" t="s">
        <v>4140</v>
      </c>
      <c r="IV9" t="s">
        <v>7069</v>
      </c>
      <c r="IW9" t="s">
        <v>4889</v>
      </c>
      <c r="IX9" t="s">
        <v>7070</v>
      </c>
      <c r="IY9" t="s">
        <v>7071</v>
      </c>
      <c r="IZ9" t="s">
        <v>7072</v>
      </c>
      <c r="JA9" t="s">
        <v>7073</v>
      </c>
      <c r="JB9" t="s">
        <v>7074</v>
      </c>
      <c r="JC9" t="s">
        <v>7075</v>
      </c>
      <c r="JD9" t="s">
        <v>7076</v>
      </c>
      <c r="JE9" t="s">
        <v>7077</v>
      </c>
      <c r="JF9" t="s">
        <v>7078</v>
      </c>
      <c r="JG9" t="s">
        <v>7079</v>
      </c>
      <c r="JH9" t="s">
        <v>7080</v>
      </c>
      <c r="JI9" t="s">
        <v>7081</v>
      </c>
      <c r="JJ9" t="s">
        <v>7082</v>
      </c>
      <c r="JK9" t="s">
        <v>7083</v>
      </c>
      <c r="JL9" t="s">
        <v>7084</v>
      </c>
      <c r="JM9" t="s">
        <v>7085</v>
      </c>
      <c r="JN9" t="s">
        <v>7086</v>
      </c>
      <c r="JO9" t="s">
        <v>7087</v>
      </c>
      <c r="JP9" t="s">
        <v>7088</v>
      </c>
      <c r="JQ9" t="s">
        <v>7089</v>
      </c>
      <c r="JR9" t="s">
        <v>7090</v>
      </c>
      <c r="JS9" t="s">
        <v>7091</v>
      </c>
      <c r="JT9" t="s">
        <v>7092</v>
      </c>
      <c r="JU9" t="s">
        <v>7093</v>
      </c>
      <c r="JV9" t="s">
        <v>7094</v>
      </c>
      <c r="JW9" t="s">
        <v>7095</v>
      </c>
      <c r="JX9" t="s">
        <v>7096</v>
      </c>
      <c r="JY9" t="s">
        <v>7097</v>
      </c>
      <c r="JZ9" t="s">
        <v>7098</v>
      </c>
      <c r="KA9" t="s">
        <v>7099</v>
      </c>
      <c r="KB9" t="s">
        <v>7100</v>
      </c>
      <c r="KC9" t="s">
        <v>7101</v>
      </c>
      <c r="KD9" t="s">
        <v>7102</v>
      </c>
      <c r="KE9" t="s">
        <v>7103</v>
      </c>
      <c r="KF9" t="s">
        <v>7104</v>
      </c>
      <c r="KG9" t="s">
        <v>7105</v>
      </c>
      <c r="KH9" t="s">
        <v>7106</v>
      </c>
      <c r="KI9" t="s">
        <v>7107</v>
      </c>
      <c r="KJ9" t="s">
        <v>7108</v>
      </c>
      <c r="KK9" t="s">
        <v>7109</v>
      </c>
      <c r="KL9" t="s">
        <v>7110</v>
      </c>
      <c r="KM9" t="s">
        <v>7111</v>
      </c>
      <c r="KN9" t="s">
        <v>7112</v>
      </c>
      <c r="KO9" t="s">
        <v>7113</v>
      </c>
      <c r="KP9" t="s">
        <v>7114</v>
      </c>
      <c r="KQ9" t="s">
        <v>7115</v>
      </c>
      <c r="KR9" t="s">
        <v>7116</v>
      </c>
      <c r="KS9" t="s">
        <v>7117</v>
      </c>
      <c r="KT9" t="s">
        <v>7118</v>
      </c>
      <c r="KU9" t="s">
        <v>7119</v>
      </c>
      <c r="KV9" t="s">
        <v>7120</v>
      </c>
      <c r="KW9" t="s">
        <v>7121</v>
      </c>
      <c r="KX9" t="s">
        <v>7122</v>
      </c>
      <c r="KY9" t="s">
        <v>7123</v>
      </c>
      <c r="KZ9" t="s">
        <v>7124</v>
      </c>
      <c r="LA9" t="s">
        <v>7125</v>
      </c>
      <c r="LB9" t="s">
        <v>7126</v>
      </c>
      <c r="LC9" t="s">
        <v>7127</v>
      </c>
      <c r="LD9" t="s">
        <v>7128</v>
      </c>
      <c r="LE9" t="s">
        <v>7129</v>
      </c>
      <c r="LF9" t="s">
        <v>7130</v>
      </c>
      <c r="LG9" t="s">
        <v>7131</v>
      </c>
      <c r="LI9" t="s">
        <v>7132</v>
      </c>
      <c r="LJ9" t="s">
        <v>7133</v>
      </c>
      <c r="LK9" t="s">
        <v>7134</v>
      </c>
      <c r="LL9" t="s">
        <v>7135</v>
      </c>
      <c r="LM9" t="s">
        <v>7136</v>
      </c>
      <c r="LN9" t="s">
        <v>7137</v>
      </c>
      <c r="LO9" t="s">
        <v>7138</v>
      </c>
      <c r="LP9" t="s">
        <v>7139</v>
      </c>
      <c r="LQ9" t="s">
        <v>7140</v>
      </c>
      <c r="LR9" t="s">
        <v>7141</v>
      </c>
      <c r="LS9" t="s">
        <v>7142</v>
      </c>
      <c r="LT9" t="s">
        <v>7143</v>
      </c>
      <c r="LU9" t="s">
        <v>7144</v>
      </c>
      <c r="LV9" t="s">
        <v>7145</v>
      </c>
      <c r="LW9" t="s">
        <v>5725</v>
      </c>
      <c r="LX9" t="s">
        <v>7146</v>
      </c>
      <c r="LY9" t="s">
        <v>7147</v>
      </c>
      <c r="LZ9" t="s">
        <v>7148</v>
      </c>
      <c r="MA9" t="s">
        <v>7149</v>
      </c>
      <c r="MB9" t="s">
        <v>7150</v>
      </c>
      <c r="MC9" t="s">
        <v>5618</v>
      </c>
      <c r="MD9" t="s">
        <v>7151</v>
      </c>
      <c r="ME9" t="s">
        <v>7152</v>
      </c>
      <c r="MF9" t="s">
        <v>7153</v>
      </c>
      <c r="MG9" t="s">
        <v>7154</v>
      </c>
      <c r="MH9" t="s">
        <v>7155</v>
      </c>
      <c r="MI9" t="s">
        <v>7156</v>
      </c>
      <c r="MJ9" t="s">
        <v>7157</v>
      </c>
      <c r="MK9" t="s">
        <v>7158</v>
      </c>
      <c r="ML9" t="s">
        <v>5443</v>
      </c>
      <c r="MM9" t="s">
        <v>7159</v>
      </c>
      <c r="MN9" t="s">
        <v>7160</v>
      </c>
      <c r="MO9" t="s">
        <v>7161</v>
      </c>
      <c r="MP9" t="s">
        <v>7162</v>
      </c>
      <c r="MQ9" t="s">
        <v>7163</v>
      </c>
      <c r="MR9" t="s">
        <v>7164</v>
      </c>
      <c r="MS9" t="s">
        <v>7165</v>
      </c>
      <c r="MT9" t="s">
        <v>7166</v>
      </c>
      <c r="MU9" t="s">
        <v>7167</v>
      </c>
      <c r="MV9" t="s">
        <v>7168</v>
      </c>
      <c r="MW9" t="s">
        <v>7169</v>
      </c>
      <c r="MX9" t="s">
        <v>7170</v>
      </c>
      <c r="MY9" t="s">
        <v>7171</v>
      </c>
      <c r="MZ9" t="s">
        <v>7172</v>
      </c>
      <c r="NA9" t="s">
        <v>7173</v>
      </c>
      <c r="NB9" t="s">
        <v>7174</v>
      </c>
      <c r="NC9" t="s">
        <v>7175</v>
      </c>
      <c r="ND9" t="s">
        <v>7176</v>
      </c>
      <c r="NE9" t="s">
        <v>7177</v>
      </c>
      <c r="NF9" t="s">
        <v>7178</v>
      </c>
      <c r="NG9" t="s">
        <v>7179</v>
      </c>
      <c r="NH9" t="s">
        <v>7180</v>
      </c>
      <c r="NI9" t="s">
        <v>7181</v>
      </c>
      <c r="NJ9" t="s">
        <v>7182</v>
      </c>
      <c r="NK9" t="s">
        <v>7183</v>
      </c>
      <c r="NL9" t="s">
        <v>7184</v>
      </c>
      <c r="NM9" t="s">
        <v>7185</v>
      </c>
      <c r="NN9" t="s">
        <v>7186</v>
      </c>
      <c r="NO9" t="s">
        <v>7187</v>
      </c>
      <c r="NP9" t="s">
        <v>7188</v>
      </c>
      <c r="NQ9" t="s">
        <v>7189</v>
      </c>
      <c r="NR9" t="s">
        <v>7190</v>
      </c>
      <c r="NS9" t="s">
        <v>7191</v>
      </c>
      <c r="NT9" t="s">
        <v>7192</v>
      </c>
      <c r="NU9" t="s">
        <v>7193</v>
      </c>
      <c r="NV9" t="s">
        <v>4471</v>
      </c>
      <c r="NW9" t="s">
        <v>7194</v>
      </c>
      <c r="NX9" t="s">
        <v>7195</v>
      </c>
      <c r="NY9" t="s">
        <v>7196</v>
      </c>
      <c r="NZ9" t="s">
        <v>7197</v>
      </c>
      <c r="OA9" t="s">
        <v>7198</v>
      </c>
      <c r="OB9" t="s">
        <v>7199</v>
      </c>
      <c r="OC9" t="s">
        <v>7200</v>
      </c>
      <c r="OD9" t="s">
        <v>7201</v>
      </c>
      <c r="OE9" t="s">
        <v>7202</v>
      </c>
      <c r="OF9" t="s">
        <v>7203</v>
      </c>
      <c r="OG9" t="s">
        <v>7204</v>
      </c>
      <c r="OH9" t="s">
        <v>7205</v>
      </c>
      <c r="OI9" t="s">
        <v>7206</v>
      </c>
      <c r="OJ9" t="s">
        <v>7207</v>
      </c>
      <c r="OK9" t="s">
        <v>7208</v>
      </c>
      <c r="OL9" t="s">
        <v>7209</v>
      </c>
      <c r="OM9" t="s">
        <v>7210</v>
      </c>
      <c r="ON9" t="s">
        <v>7211</v>
      </c>
      <c r="OO9" t="s">
        <v>7212</v>
      </c>
      <c r="OP9" t="s">
        <v>7213</v>
      </c>
      <c r="OQ9" t="s">
        <v>7214</v>
      </c>
      <c r="OR9" t="s">
        <v>7215</v>
      </c>
      <c r="OS9" t="s">
        <v>7216</v>
      </c>
      <c r="OT9" t="s">
        <v>7217</v>
      </c>
      <c r="OU9" t="s">
        <v>7218</v>
      </c>
      <c r="OV9" t="s">
        <v>7219</v>
      </c>
      <c r="OW9" t="s">
        <v>7220</v>
      </c>
      <c r="OX9" t="s">
        <v>7221</v>
      </c>
      <c r="OY9" t="s">
        <v>7222</v>
      </c>
      <c r="OZ9" t="s">
        <v>7223</v>
      </c>
      <c r="PA9" t="s">
        <v>7224</v>
      </c>
      <c r="PB9" t="s">
        <v>7225</v>
      </c>
      <c r="PC9" t="s">
        <v>7226</v>
      </c>
      <c r="PD9" t="s">
        <v>7227</v>
      </c>
      <c r="PE9" t="s">
        <v>7228</v>
      </c>
      <c r="PF9" t="s">
        <v>7229</v>
      </c>
      <c r="PG9" t="s">
        <v>7230</v>
      </c>
      <c r="PH9" t="s">
        <v>7231</v>
      </c>
      <c r="PI9" t="s">
        <v>7232</v>
      </c>
      <c r="PJ9" t="s">
        <v>7233</v>
      </c>
      <c r="PK9" t="s">
        <v>7234</v>
      </c>
      <c r="PL9" t="s">
        <v>7235</v>
      </c>
      <c r="PM9" t="s">
        <v>7236</v>
      </c>
      <c r="PN9" t="s">
        <v>7237</v>
      </c>
      <c r="PO9" t="s">
        <v>7238</v>
      </c>
      <c r="PP9" t="s">
        <v>7239</v>
      </c>
      <c r="PQ9" t="s">
        <v>7240</v>
      </c>
      <c r="PR9" t="s">
        <v>7241</v>
      </c>
      <c r="PS9" t="s">
        <v>7242</v>
      </c>
      <c r="PT9" t="s">
        <v>7243</v>
      </c>
      <c r="PU9" t="s">
        <v>7244</v>
      </c>
      <c r="PV9" t="s">
        <v>7245</v>
      </c>
      <c r="PW9" t="s">
        <v>7246</v>
      </c>
      <c r="PX9" t="s">
        <v>7247</v>
      </c>
      <c r="PY9" t="s">
        <v>7248</v>
      </c>
      <c r="PZ9" t="s">
        <v>7249</v>
      </c>
      <c r="QA9" t="s">
        <v>7250</v>
      </c>
      <c r="QB9" t="s">
        <v>7251</v>
      </c>
      <c r="QC9" t="s">
        <v>7252</v>
      </c>
      <c r="QD9" t="s">
        <v>7253</v>
      </c>
      <c r="QE9" t="s">
        <v>7254</v>
      </c>
      <c r="QF9" t="s">
        <v>7255</v>
      </c>
      <c r="QG9" t="s">
        <v>7256</v>
      </c>
      <c r="QH9" t="s">
        <v>7257</v>
      </c>
      <c r="QI9" t="s">
        <v>7258</v>
      </c>
      <c r="QJ9" t="s">
        <v>7259</v>
      </c>
      <c r="QK9" t="s">
        <v>7260</v>
      </c>
      <c r="QL9" t="s">
        <v>7261</v>
      </c>
      <c r="QM9" t="s">
        <v>7262</v>
      </c>
      <c r="QN9" t="s">
        <v>7263</v>
      </c>
      <c r="QO9" t="s">
        <v>7264</v>
      </c>
      <c r="QP9" t="s">
        <v>7265</v>
      </c>
      <c r="QQ9" t="s">
        <v>7266</v>
      </c>
      <c r="QR9" t="s">
        <v>7267</v>
      </c>
      <c r="QS9" t="s">
        <v>7268</v>
      </c>
      <c r="QT9" t="s">
        <v>7269</v>
      </c>
      <c r="QU9" t="s">
        <v>7270</v>
      </c>
      <c r="QV9" t="s">
        <v>7271</v>
      </c>
      <c r="QW9" t="s">
        <v>7272</v>
      </c>
      <c r="QY9" t="s">
        <v>7273</v>
      </c>
      <c r="QZ9" t="s">
        <v>7274</v>
      </c>
      <c r="RA9" t="s">
        <v>7275</v>
      </c>
      <c r="RB9" t="s">
        <v>7276</v>
      </c>
      <c r="RC9" t="s">
        <v>7277</v>
      </c>
      <c r="RD9" t="s">
        <v>7278</v>
      </c>
      <c r="RE9" t="s">
        <v>7279</v>
      </c>
      <c r="RF9" t="s">
        <v>7280</v>
      </c>
      <c r="RG9" t="s">
        <v>7281</v>
      </c>
      <c r="RH9" t="s">
        <v>7282</v>
      </c>
      <c r="RI9" t="s">
        <v>7283</v>
      </c>
      <c r="RJ9" t="s">
        <v>7284</v>
      </c>
      <c r="RK9" t="s">
        <v>7285</v>
      </c>
      <c r="RL9" t="s">
        <v>7286</v>
      </c>
      <c r="RM9" t="s">
        <v>7287</v>
      </c>
      <c r="RN9" t="s">
        <v>7288</v>
      </c>
      <c r="RO9" t="s">
        <v>7289</v>
      </c>
      <c r="RP9" t="s">
        <v>7290</v>
      </c>
      <c r="RQ9" t="s">
        <v>7291</v>
      </c>
      <c r="RR9" t="s">
        <v>7292</v>
      </c>
      <c r="RS9" t="s">
        <v>7293</v>
      </c>
      <c r="RT9" t="s">
        <v>7294</v>
      </c>
      <c r="RU9" t="s">
        <v>7295</v>
      </c>
      <c r="RV9" t="s">
        <v>7296</v>
      </c>
      <c r="RW9" t="s">
        <v>7297</v>
      </c>
      <c r="RX9" t="s">
        <v>7298</v>
      </c>
      <c r="RY9" t="s">
        <v>7299</v>
      </c>
      <c r="RZ9" t="s">
        <v>7300</v>
      </c>
      <c r="SA9" t="s">
        <v>7301</v>
      </c>
      <c r="SB9" t="s">
        <v>7302</v>
      </c>
      <c r="SC9" t="s">
        <v>7303</v>
      </c>
      <c r="SD9" t="s">
        <v>7304</v>
      </c>
      <c r="SE9" t="s">
        <v>7305</v>
      </c>
      <c r="SF9" t="s">
        <v>7306</v>
      </c>
      <c r="SG9" t="s">
        <v>7307</v>
      </c>
      <c r="SH9" t="s">
        <v>7308</v>
      </c>
      <c r="SI9" t="s">
        <v>7309</v>
      </c>
      <c r="SJ9" t="s">
        <v>7310</v>
      </c>
      <c r="SK9" t="s">
        <v>7311</v>
      </c>
      <c r="SL9" t="s">
        <v>7312</v>
      </c>
      <c r="SM9" t="s">
        <v>7313</v>
      </c>
      <c r="SN9" t="s">
        <v>7314</v>
      </c>
      <c r="SO9" t="s">
        <v>7315</v>
      </c>
      <c r="SP9" t="s">
        <v>7316</v>
      </c>
      <c r="SQ9" t="s">
        <v>7317</v>
      </c>
      <c r="SR9" t="s">
        <v>7318</v>
      </c>
      <c r="SS9" t="s">
        <v>7319</v>
      </c>
      <c r="ST9" t="s">
        <v>7320</v>
      </c>
      <c r="SU9" t="s">
        <v>7321</v>
      </c>
      <c r="SV9" t="s">
        <v>7322</v>
      </c>
      <c r="SW9" t="s">
        <v>7323</v>
      </c>
      <c r="SX9" t="s">
        <v>7324</v>
      </c>
      <c r="SY9" t="s">
        <v>7325</v>
      </c>
      <c r="SZ9" t="s">
        <v>7326</v>
      </c>
      <c r="TA9" t="s">
        <v>7327</v>
      </c>
      <c r="TB9" t="s">
        <v>7328</v>
      </c>
      <c r="TC9" t="s">
        <v>7329</v>
      </c>
      <c r="TD9" t="s">
        <v>7330</v>
      </c>
      <c r="TE9" t="s">
        <v>7331</v>
      </c>
      <c r="TF9" t="s">
        <v>7332</v>
      </c>
      <c r="TG9" t="s">
        <v>7333</v>
      </c>
      <c r="TH9" t="s">
        <v>7334</v>
      </c>
      <c r="TI9" t="s">
        <v>7335</v>
      </c>
      <c r="TJ9" t="s">
        <v>7336</v>
      </c>
      <c r="TK9" t="s">
        <v>7337</v>
      </c>
      <c r="TL9" t="s">
        <v>7338</v>
      </c>
      <c r="TM9" t="s">
        <v>7339</v>
      </c>
      <c r="TN9" t="s">
        <v>7340</v>
      </c>
      <c r="TO9" t="s">
        <v>7341</v>
      </c>
      <c r="TP9" t="s">
        <v>7342</v>
      </c>
      <c r="TQ9" t="s">
        <v>7343</v>
      </c>
      <c r="TR9" t="s">
        <v>7344</v>
      </c>
      <c r="TS9" t="s">
        <v>7345</v>
      </c>
      <c r="TT9" t="s">
        <v>7346</v>
      </c>
      <c r="TU9" t="s">
        <v>7347</v>
      </c>
      <c r="TV9" t="s">
        <v>7348</v>
      </c>
      <c r="TW9" t="s">
        <v>7349</v>
      </c>
      <c r="TX9" t="s">
        <v>7350</v>
      </c>
      <c r="TY9" t="s">
        <v>7351</v>
      </c>
      <c r="TZ9" t="s">
        <v>7352</v>
      </c>
      <c r="UA9" t="s">
        <v>7353</v>
      </c>
      <c r="UB9" t="s">
        <v>7354</v>
      </c>
      <c r="UC9" t="s">
        <v>7355</v>
      </c>
      <c r="UD9" t="s">
        <v>7356</v>
      </c>
      <c r="UE9" t="s">
        <v>7357</v>
      </c>
      <c r="UF9" t="s">
        <v>7358</v>
      </c>
      <c r="UG9" t="s">
        <v>7359</v>
      </c>
      <c r="UH9" t="s">
        <v>7360</v>
      </c>
      <c r="UI9" t="s">
        <v>7361</v>
      </c>
      <c r="UJ9" t="s">
        <v>7362</v>
      </c>
      <c r="UK9" t="s">
        <v>7363</v>
      </c>
      <c r="UL9" t="s">
        <v>7364</v>
      </c>
      <c r="UM9" t="s">
        <v>7365</v>
      </c>
      <c r="UN9" t="s">
        <v>7366</v>
      </c>
      <c r="UO9" t="s">
        <v>7367</v>
      </c>
      <c r="UP9" t="s">
        <v>7368</v>
      </c>
      <c r="UQ9" t="s">
        <v>7369</v>
      </c>
      <c r="UR9" t="s">
        <v>7370</v>
      </c>
      <c r="US9" t="s">
        <v>7371</v>
      </c>
      <c r="UT9" t="s">
        <v>7372</v>
      </c>
      <c r="UU9" t="s">
        <v>7373</v>
      </c>
      <c r="UV9" t="s">
        <v>7374</v>
      </c>
      <c r="UW9" t="s">
        <v>7375</v>
      </c>
      <c r="UX9" t="s">
        <v>7376</v>
      </c>
      <c r="UY9" t="s">
        <v>7377</v>
      </c>
      <c r="UZ9" t="s">
        <v>7378</v>
      </c>
      <c r="VA9" t="s">
        <v>7379</v>
      </c>
      <c r="VB9" t="s">
        <v>7380</v>
      </c>
      <c r="VC9" t="s">
        <v>7381</v>
      </c>
      <c r="VD9" t="s">
        <v>7382</v>
      </c>
      <c r="VE9" t="s">
        <v>7383</v>
      </c>
      <c r="VF9" t="s">
        <v>7384</v>
      </c>
      <c r="VG9" t="s">
        <v>7385</v>
      </c>
      <c r="VH9" t="s">
        <v>7386</v>
      </c>
      <c r="VI9" t="s">
        <v>7387</v>
      </c>
      <c r="VJ9" t="s">
        <v>7388</v>
      </c>
      <c r="VK9" t="s">
        <v>7389</v>
      </c>
      <c r="VL9" t="s">
        <v>7390</v>
      </c>
      <c r="VM9" t="s">
        <v>7391</v>
      </c>
      <c r="VN9" t="s">
        <v>7392</v>
      </c>
      <c r="VO9" t="s">
        <v>7393</v>
      </c>
      <c r="VP9" t="s">
        <v>7394</v>
      </c>
      <c r="VQ9" t="s">
        <v>7395</v>
      </c>
      <c r="VR9" t="s">
        <v>7396</v>
      </c>
      <c r="VS9" t="s">
        <v>7397</v>
      </c>
      <c r="VT9" t="s">
        <v>7398</v>
      </c>
      <c r="VU9" t="s">
        <v>7399</v>
      </c>
      <c r="VV9" t="s">
        <v>7400</v>
      </c>
      <c r="VW9" t="s">
        <v>7401</v>
      </c>
      <c r="VX9" t="s">
        <v>7402</v>
      </c>
      <c r="VY9" t="s">
        <v>7403</v>
      </c>
      <c r="VZ9" t="s">
        <v>7404</v>
      </c>
      <c r="WA9" t="s">
        <v>7405</v>
      </c>
      <c r="WB9" t="s">
        <v>7406</v>
      </c>
      <c r="WC9" t="s">
        <v>7407</v>
      </c>
      <c r="WD9" t="s">
        <v>7408</v>
      </c>
      <c r="WE9" t="s">
        <v>7409</v>
      </c>
      <c r="WF9" t="s">
        <v>7410</v>
      </c>
      <c r="WG9" t="s">
        <v>7411</v>
      </c>
      <c r="WH9" t="s">
        <v>7412</v>
      </c>
      <c r="WI9" t="s">
        <v>7413</v>
      </c>
      <c r="WJ9" t="s">
        <v>7414</v>
      </c>
      <c r="WK9" t="s">
        <v>7415</v>
      </c>
      <c r="WL9" t="s">
        <v>7416</v>
      </c>
      <c r="WM9" t="s">
        <v>7417</v>
      </c>
      <c r="WN9" t="s">
        <v>7418</v>
      </c>
      <c r="WO9" t="s">
        <v>7419</v>
      </c>
      <c r="WP9" t="s">
        <v>7420</v>
      </c>
      <c r="WQ9" t="s">
        <v>7421</v>
      </c>
      <c r="WR9" t="s">
        <v>7422</v>
      </c>
      <c r="WS9" t="s">
        <v>7423</v>
      </c>
      <c r="WT9" t="s">
        <v>7424</v>
      </c>
      <c r="WU9" t="s">
        <v>7425</v>
      </c>
      <c r="WV9" t="s">
        <v>7426</v>
      </c>
      <c r="WW9" t="s">
        <v>7427</v>
      </c>
      <c r="WX9" t="s">
        <v>7428</v>
      </c>
      <c r="WY9" t="s">
        <v>7429</v>
      </c>
      <c r="WZ9" t="s">
        <v>7430</v>
      </c>
      <c r="XA9" t="s">
        <v>7431</v>
      </c>
      <c r="XB9" t="s">
        <v>7432</v>
      </c>
      <c r="XC9" t="s">
        <v>7433</v>
      </c>
      <c r="XD9" t="s">
        <v>7434</v>
      </c>
      <c r="XE9" t="s">
        <v>7435</v>
      </c>
      <c r="XF9" t="s">
        <v>7436</v>
      </c>
      <c r="XG9" t="s">
        <v>7437</v>
      </c>
      <c r="XH9" t="s">
        <v>7438</v>
      </c>
      <c r="XI9" t="s">
        <v>7439</v>
      </c>
      <c r="XJ9" t="s">
        <v>7440</v>
      </c>
      <c r="XK9" t="s">
        <v>7441</v>
      </c>
      <c r="XL9" t="s">
        <v>7442</v>
      </c>
      <c r="XM9" t="s">
        <v>7443</v>
      </c>
      <c r="XN9" t="s">
        <v>7444</v>
      </c>
      <c r="XO9" t="s">
        <v>7445</v>
      </c>
      <c r="XP9" t="s">
        <v>7446</v>
      </c>
      <c r="XQ9" t="s">
        <v>7447</v>
      </c>
      <c r="XR9" t="s">
        <v>7448</v>
      </c>
      <c r="XS9" t="s">
        <v>7449</v>
      </c>
      <c r="XT9" t="s">
        <v>7450</v>
      </c>
      <c r="XU9" t="s">
        <v>7451</v>
      </c>
      <c r="XV9" t="s">
        <v>7452</v>
      </c>
      <c r="XW9" t="s">
        <v>7453</v>
      </c>
      <c r="XX9" t="s">
        <v>7454</v>
      </c>
      <c r="XY9" t="s">
        <v>7455</v>
      </c>
      <c r="XZ9" t="s">
        <v>7456</v>
      </c>
      <c r="YA9" t="s">
        <v>7457</v>
      </c>
      <c r="YB9" t="s">
        <v>7458</v>
      </c>
      <c r="YC9" t="s">
        <v>7459</v>
      </c>
      <c r="YD9" t="s">
        <v>7460</v>
      </c>
      <c r="YE9" t="s">
        <v>7461</v>
      </c>
      <c r="YF9" t="s">
        <v>7462</v>
      </c>
      <c r="YG9" t="s">
        <v>7463</v>
      </c>
      <c r="YH9" t="s">
        <v>7464</v>
      </c>
      <c r="YI9" t="s">
        <v>7465</v>
      </c>
      <c r="YJ9" t="s">
        <v>7466</v>
      </c>
      <c r="YK9" t="s">
        <v>7467</v>
      </c>
      <c r="YL9" t="s">
        <v>7468</v>
      </c>
      <c r="YM9" t="s">
        <v>7469</v>
      </c>
      <c r="YN9" t="s">
        <v>7470</v>
      </c>
      <c r="YO9" t="s">
        <v>7471</v>
      </c>
      <c r="YP9" t="s">
        <v>7472</v>
      </c>
      <c r="YQ9" t="s">
        <v>7473</v>
      </c>
      <c r="YR9" t="s">
        <v>7474</v>
      </c>
      <c r="YS9" t="s">
        <v>7475</v>
      </c>
      <c r="YT9" t="s">
        <v>7476</v>
      </c>
      <c r="YU9" t="s">
        <v>7477</v>
      </c>
      <c r="YV9" t="s">
        <v>7478</v>
      </c>
      <c r="YW9" t="s">
        <v>7479</v>
      </c>
      <c r="YX9" t="s">
        <v>7480</v>
      </c>
      <c r="YY9" t="s">
        <v>7481</v>
      </c>
      <c r="YZ9" t="s">
        <v>7482</v>
      </c>
      <c r="ZA9" t="s">
        <v>7483</v>
      </c>
      <c r="ZB9" t="s">
        <v>7484</v>
      </c>
      <c r="ZC9" t="s">
        <v>7485</v>
      </c>
      <c r="ZD9" t="s">
        <v>7486</v>
      </c>
      <c r="ZE9" t="s">
        <v>7487</v>
      </c>
      <c r="ZF9" t="s">
        <v>7488</v>
      </c>
      <c r="ZG9" t="s">
        <v>7489</v>
      </c>
      <c r="ZH9" t="s">
        <v>7490</v>
      </c>
      <c r="ZI9" t="s">
        <v>7491</v>
      </c>
      <c r="ZJ9" t="s">
        <v>7492</v>
      </c>
      <c r="ZK9" t="s">
        <v>7493</v>
      </c>
      <c r="ZL9" t="s">
        <v>7494</v>
      </c>
      <c r="ZM9" t="s">
        <v>7495</v>
      </c>
      <c r="ZN9" t="s">
        <v>7496</v>
      </c>
      <c r="ZO9" t="s">
        <v>7497</v>
      </c>
      <c r="ZP9" t="s">
        <v>7498</v>
      </c>
      <c r="ZQ9" t="s">
        <v>7499</v>
      </c>
      <c r="ZR9" t="s">
        <v>7500</v>
      </c>
      <c r="ZS9" t="s">
        <v>7501</v>
      </c>
      <c r="ZT9" t="s">
        <v>7502</v>
      </c>
      <c r="ZU9" t="s">
        <v>7503</v>
      </c>
      <c r="ZV9" t="s">
        <v>7504</v>
      </c>
      <c r="ZW9" t="s">
        <v>7505</v>
      </c>
      <c r="ZX9" t="s">
        <v>7506</v>
      </c>
      <c r="ZY9" t="s">
        <v>7507</v>
      </c>
      <c r="ZZ9" t="s">
        <v>7508</v>
      </c>
      <c r="AAA9" t="s">
        <v>7509</v>
      </c>
      <c r="AAB9" t="s">
        <v>7510</v>
      </c>
      <c r="AAC9" t="s">
        <v>7511</v>
      </c>
      <c r="AAD9" t="s">
        <v>7512</v>
      </c>
      <c r="AAE9" t="s">
        <v>7513</v>
      </c>
      <c r="AAF9" t="s">
        <v>7514</v>
      </c>
      <c r="AAG9" t="s">
        <v>7515</v>
      </c>
      <c r="AAH9" t="s">
        <v>7516</v>
      </c>
      <c r="AAI9" t="s">
        <v>7517</v>
      </c>
      <c r="AAJ9" t="s">
        <v>7518</v>
      </c>
      <c r="AAK9" t="s">
        <v>7519</v>
      </c>
      <c r="AAL9" t="s">
        <v>7520</v>
      </c>
      <c r="AAM9" t="s">
        <v>7521</v>
      </c>
      <c r="AAN9" t="s">
        <v>7522</v>
      </c>
      <c r="AAO9" t="s">
        <v>7523</v>
      </c>
      <c r="AAP9" t="s">
        <v>7524</v>
      </c>
      <c r="AAQ9" t="s">
        <v>7525</v>
      </c>
      <c r="AAR9" t="s">
        <v>7526</v>
      </c>
      <c r="AAS9" t="s">
        <v>7527</v>
      </c>
      <c r="AAT9" t="s">
        <v>7528</v>
      </c>
      <c r="AAU9" t="s">
        <v>7529</v>
      </c>
      <c r="AAV9" t="s">
        <v>7530</v>
      </c>
      <c r="AAW9" t="s">
        <v>7531</v>
      </c>
      <c r="AAX9" t="s">
        <v>7532</v>
      </c>
      <c r="AAY9" t="s">
        <v>7533</v>
      </c>
      <c r="AAZ9" t="s">
        <v>7534</v>
      </c>
      <c r="ABA9" t="s">
        <v>7535</v>
      </c>
      <c r="ABB9" t="s">
        <v>7536</v>
      </c>
      <c r="ABC9" t="s">
        <v>7537</v>
      </c>
      <c r="ABD9" t="s">
        <v>7538</v>
      </c>
      <c r="ABE9" t="s">
        <v>7539</v>
      </c>
      <c r="ABF9" t="s">
        <v>7540</v>
      </c>
      <c r="ABG9" t="s">
        <v>7541</v>
      </c>
      <c r="ABH9" t="s">
        <v>7542</v>
      </c>
      <c r="ABI9" t="s">
        <v>7543</v>
      </c>
      <c r="ABJ9" t="s">
        <v>7544</v>
      </c>
      <c r="ABK9" t="s">
        <v>7545</v>
      </c>
      <c r="ABL9" t="s">
        <v>7546</v>
      </c>
      <c r="ABM9" t="s">
        <v>7547</v>
      </c>
      <c r="ABN9" t="s">
        <v>7548</v>
      </c>
      <c r="ABO9" t="s">
        <v>7549</v>
      </c>
      <c r="ABP9" t="s">
        <v>7550</v>
      </c>
      <c r="ABQ9" t="s">
        <v>7551</v>
      </c>
      <c r="ABR9" t="s">
        <v>7552</v>
      </c>
      <c r="ABS9" t="s">
        <v>7553</v>
      </c>
      <c r="ABT9" t="s">
        <v>7554</v>
      </c>
      <c r="ABU9" t="s">
        <v>7555</v>
      </c>
      <c r="ABV9" t="s">
        <v>7556</v>
      </c>
      <c r="ABW9" t="s">
        <v>7557</v>
      </c>
      <c r="ABX9" t="s">
        <v>7558</v>
      </c>
      <c r="ABY9" t="s">
        <v>7559</v>
      </c>
      <c r="ABZ9" t="s">
        <v>7560</v>
      </c>
      <c r="ACA9" t="s">
        <v>7561</v>
      </c>
      <c r="ACB9" t="s">
        <v>7562</v>
      </c>
      <c r="ACC9" t="s">
        <v>7563</v>
      </c>
      <c r="ACD9" t="s">
        <v>7564</v>
      </c>
      <c r="ACE9" t="s">
        <v>7565</v>
      </c>
      <c r="ACF9" t="s">
        <v>7566</v>
      </c>
      <c r="ACG9" t="s">
        <v>7567</v>
      </c>
      <c r="ACH9" t="s">
        <v>7568</v>
      </c>
      <c r="ACI9" t="s">
        <v>7569</v>
      </c>
      <c r="ACJ9" t="s">
        <v>7570</v>
      </c>
      <c r="ACK9" t="s">
        <v>7571</v>
      </c>
      <c r="ACL9" t="s">
        <v>7572</v>
      </c>
    </row>
    <row r="10" spans="1:766" x14ac:dyDescent="0.7">
      <c r="A10" s="1" t="s">
        <v>1104</v>
      </c>
      <c r="B10" t="s">
        <v>1105</v>
      </c>
      <c r="C10" t="s">
        <v>1106</v>
      </c>
      <c r="J10" t="s">
        <v>7573</v>
      </c>
      <c r="K10" t="s">
        <v>1095</v>
      </c>
      <c r="N10" t="s">
        <v>7574</v>
      </c>
      <c r="O10" t="s">
        <v>7575</v>
      </c>
      <c r="P10" t="s">
        <v>7576</v>
      </c>
      <c r="Q10" t="s">
        <v>7577</v>
      </c>
      <c r="R10" t="s">
        <v>7578</v>
      </c>
      <c r="S10" t="s">
        <v>7579</v>
      </c>
      <c r="T10" t="s">
        <v>7580</v>
      </c>
      <c r="U10" t="s">
        <v>7581</v>
      </c>
      <c r="V10" t="s">
        <v>7582</v>
      </c>
      <c r="W10" t="s">
        <v>2727</v>
      </c>
      <c r="X10" t="s">
        <v>2649</v>
      </c>
      <c r="Y10" t="s">
        <v>6591</v>
      </c>
      <c r="Z10" t="s">
        <v>7583</v>
      </c>
      <c r="AA10" t="s">
        <v>7584</v>
      </c>
      <c r="AB10" t="s">
        <v>7585</v>
      </c>
      <c r="AC10" t="s">
        <v>7586</v>
      </c>
      <c r="AD10" t="s">
        <v>7587</v>
      </c>
      <c r="AE10" t="s">
        <v>7588</v>
      </c>
      <c r="AF10" t="s">
        <v>7589</v>
      </c>
      <c r="AG10" t="s">
        <v>7590</v>
      </c>
      <c r="AH10" t="s">
        <v>7591</v>
      </c>
      <c r="AI10" t="s">
        <v>7025</v>
      </c>
      <c r="AJ10" t="s">
        <v>7592</v>
      </c>
      <c r="AK10" t="s">
        <v>2727</v>
      </c>
      <c r="AL10" t="s">
        <v>7593</v>
      </c>
      <c r="AM10" t="s">
        <v>7594</v>
      </c>
      <c r="AN10" t="s">
        <v>7595</v>
      </c>
      <c r="AO10" t="s">
        <v>7596</v>
      </c>
      <c r="AP10" t="s">
        <v>7597</v>
      </c>
      <c r="AQ10" t="s">
        <v>6350</v>
      </c>
      <c r="AR10" t="s">
        <v>7598</v>
      </c>
      <c r="AS10" t="s">
        <v>7599</v>
      </c>
      <c r="AT10" t="s">
        <v>7600</v>
      </c>
      <c r="AU10" t="s">
        <v>7601</v>
      </c>
      <c r="AV10" t="s">
        <v>7602</v>
      </c>
      <c r="AW10" t="s">
        <v>7603</v>
      </c>
      <c r="AX10" t="s">
        <v>7604</v>
      </c>
      <c r="AY10" t="s">
        <v>7605</v>
      </c>
      <c r="AZ10" t="s">
        <v>7606</v>
      </c>
      <c r="BA10" t="s">
        <v>7607</v>
      </c>
      <c r="BB10" t="s">
        <v>7608</v>
      </c>
      <c r="BC10" t="s">
        <v>7609</v>
      </c>
      <c r="BD10" t="s">
        <v>7610</v>
      </c>
      <c r="BE10" t="s">
        <v>7611</v>
      </c>
      <c r="BF10" t="s">
        <v>7612</v>
      </c>
      <c r="BG10" t="s">
        <v>7613</v>
      </c>
      <c r="BH10" t="s">
        <v>7614</v>
      </c>
      <c r="BI10" t="s">
        <v>7615</v>
      </c>
      <c r="BJ10" t="s">
        <v>7616</v>
      </c>
      <c r="BK10" t="s">
        <v>7617</v>
      </c>
      <c r="BL10" t="s">
        <v>7618</v>
      </c>
      <c r="BM10" t="s">
        <v>7619</v>
      </c>
      <c r="BN10" t="s">
        <v>7620</v>
      </c>
      <c r="BO10" t="s">
        <v>7621</v>
      </c>
      <c r="BP10" t="s">
        <v>7622</v>
      </c>
      <c r="BQ10" t="s">
        <v>6236</v>
      </c>
      <c r="BR10" t="s">
        <v>7623</v>
      </c>
      <c r="BS10" t="s">
        <v>7624</v>
      </c>
      <c r="BT10" t="s">
        <v>7625</v>
      </c>
      <c r="BU10" t="s">
        <v>7626</v>
      </c>
      <c r="BV10" t="s">
        <v>7627</v>
      </c>
      <c r="BW10" t="s">
        <v>7628</v>
      </c>
      <c r="BX10" t="s">
        <v>7629</v>
      </c>
      <c r="BY10" t="s">
        <v>3418</v>
      </c>
      <c r="BZ10" t="s">
        <v>7630</v>
      </c>
      <c r="CA10" t="s">
        <v>7631</v>
      </c>
      <c r="CB10" t="s">
        <v>3436</v>
      </c>
      <c r="CC10" t="s">
        <v>7632</v>
      </c>
      <c r="CD10" t="s">
        <v>7633</v>
      </c>
      <c r="CE10" t="s">
        <v>7634</v>
      </c>
      <c r="CF10" t="s">
        <v>7635</v>
      </c>
      <c r="CG10" t="s">
        <v>7636</v>
      </c>
      <c r="CH10" t="s">
        <v>7637</v>
      </c>
      <c r="CI10" t="s">
        <v>7638</v>
      </c>
      <c r="CJ10" t="s">
        <v>7639</v>
      </c>
      <c r="CK10" t="s">
        <v>7640</v>
      </c>
      <c r="CL10" t="s">
        <v>7641</v>
      </c>
      <c r="CM10" t="s">
        <v>7642</v>
      </c>
      <c r="CN10" t="s">
        <v>7643</v>
      </c>
      <c r="CO10" t="s">
        <v>7644</v>
      </c>
      <c r="CP10" t="s">
        <v>7645</v>
      </c>
      <c r="CQ10" t="s">
        <v>7646</v>
      </c>
      <c r="CR10" t="s">
        <v>7647</v>
      </c>
      <c r="CS10" t="s">
        <v>6260</v>
      </c>
      <c r="CT10" t="s">
        <v>7648</v>
      </c>
      <c r="CU10" t="s">
        <v>7649</v>
      </c>
      <c r="CV10" t="s">
        <v>7650</v>
      </c>
      <c r="CW10" t="s">
        <v>5655</v>
      </c>
      <c r="CX10" t="s">
        <v>7651</v>
      </c>
      <c r="CY10" t="s">
        <v>7652</v>
      </c>
      <c r="CZ10" t="s">
        <v>7653</v>
      </c>
      <c r="DA10" t="s">
        <v>7654</v>
      </c>
      <c r="DB10" t="s">
        <v>7655</v>
      </c>
      <c r="DC10" t="s">
        <v>7656</v>
      </c>
      <c r="DD10" t="s">
        <v>7657</v>
      </c>
      <c r="DE10" t="s">
        <v>6167</v>
      </c>
      <c r="DF10" t="s">
        <v>7658</v>
      </c>
      <c r="DG10" t="s">
        <v>7659</v>
      </c>
      <c r="DH10" t="s">
        <v>7660</v>
      </c>
      <c r="DI10" t="s">
        <v>7661</v>
      </c>
      <c r="DJ10" t="s">
        <v>7662</v>
      </c>
      <c r="DK10" t="s">
        <v>7663</v>
      </c>
      <c r="DL10" t="s">
        <v>4182</v>
      </c>
      <c r="DM10" t="s">
        <v>7664</v>
      </c>
      <c r="DN10" t="s">
        <v>7665</v>
      </c>
      <c r="DO10" t="s">
        <v>7666</v>
      </c>
      <c r="DP10" t="s">
        <v>7667</v>
      </c>
      <c r="DQ10" t="s">
        <v>7668</v>
      </c>
      <c r="DR10" t="s">
        <v>7669</v>
      </c>
      <c r="DS10" t="s">
        <v>7670</v>
      </c>
      <c r="DT10" t="s">
        <v>7671</v>
      </c>
      <c r="DU10" t="s">
        <v>7672</v>
      </c>
      <c r="DV10" t="s">
        <v>7673</v>
      </c>
      <c r="DW10" t="s">
        <v>7674</v>
      </c>
      <c r="DX10" t="s">
        <v>7675</v>
      </c>
      <c r="DY10" t="s">
        <v>7676</v>
      </c>
      <c r="DZ10" t="s">
        <v>7677</v>
      </c>
      <c r="EA10" t="s">
        <v>7678</v>
      </c>
      <c r="EB10" t="s">
        <v>7679</v>
      </c>
      <c r="EC10" t="s">
        <v>7680</v>
      </c>
      <c r="ED10" t="s">
        <v>7681</v>
      </c>
      <c r="EE10" t="s">
        <v>7682</v>
      </c>
      <c r="EF10" t="s">
        <v>7683</v>
      </c>
      <c r="EG10" t="s">
        <v>7684</v>
      </c>
      <c r="EH10" t="s">
        <v>7685</v>
      </c>
      <c r="EI10" t="s">
        <v>7686</v>
      </c>
      <c r="EJ10" t="s">
        <v>7687</v>
      </c>
      <c r="EK10" t="s">
        <v>7688</v>
      </c>
      <c r="EL10" t="s">
        <v>7689</v>
      </c>
      <c r="EM10" t="s">
        <v>7690</v>
      </c>
      <c r="EN10" t="s">
        <v>7691</v>
      </c>
      <c r="EO10" t="s">
        <v>7692</v>
      </c>
      <c r="EP10" t="s">
        <v>7693</v>
      </c>
      <c r="EQ10" t="s">
        <v>7694</v>
      </c>
      <c r="ER10" t="s">
        <v>7695</v>
      </c>
      <c r="ES10" t="s">
        <v>7696</v>
      </c>
      <c r="ET10" t="s">
        <v>7697</v>
      </c>
      <c r="EU10" t="s">
        <v>7698</v>
      </c>
      <c r="EV10" t="s">
        <v>7017</v>
      </c>
      <c r="EW10" t="s">
        <v>7699</v>
      </c>
      <c r="EX10" t="s">
        <v>7700</v>
      </c>
      <c r="EY10" t="s">
        <v>7701</v>
      </c>
      <c r="EZ10" t="s">
        <v>7702</v>
      </c>
      <c r="FA10" t="s">
        <v>7703</v>
      </c>
      <c r="FB10" t="s">
        <v>7704</v>
      </c>
      <c r="FC10" t="s">
        <v>7705</v>
      </c>
      <c r="FD10" t="s">
        <v>7706</v>
      </c>
      <c r="FE10" t="s">
        <v>3529</v>
      </c>
      <c r="FF10" t="s">
        <v>7707</v>
      </c>
      <c r="FG10" t="s">
        <v>7708</v>
      </c>
      <c r="FH10" t="s">
        <v>5606</v>
      </c>
      <c r="FI10" t="s">
        <v>4141</v>
      </c>
      <c r="FJ10" t="s">
        <v>7709</v>
      </c>
      <c r="FK10" t="s">
        <v>7710</v>
      </c>
      <c r="FL10" t="s">
        <v>7711</v>
      </c>
      <c r="FM10" t="s">
        <v>2649</v>
      </c>
      <c r="FN10" t="s">
        <v>7712</v>
      </c>
      <c r="FO10" t="s">
        <v>7713</v>
      </c>
      <c r="FP10" t="s">
        <v>7714</v>
      </c>
      <c r="FQ10" t="s">
        <v>7715</v>
      </c>
      <c r="FR10" t="s">
        <v>7301</v>
      </c>
      <c r="FS10" t="s">
        <v>4144</v>
      </c>
      <c r="FT10" t="s">
        <v>7716</v>
      </c>
      <c r="FU10" t="s">
        <v>4746</v>
      </c>
      <c r="FV10" t="s">
        <v>7717</v>
      </c>
      <c r="FW10" t="s">
        <v>7718</v>
      </c>
      <c r="FX10" t="s">
        <v>7719</v>
      </c>
      <c r="FY10" t="s">
        <v>7720</v>
      </c>
      <c r="FZ10" t="s">
        <v>7721</v>
      </c>
      <c r="GA10" t="s">
        <v>7722</v>
      </c>
      <c r="GB10" t="s">
        <v>7668</v>
      </c>
      <c r="GC10" t="s">
        <v>7723</v>
      </c>
      <c r="GD10" t="s">
        <v>7724</v>
      </c>
      <c r="GE10" t="s">
        <v>7725</v>
      </c>
      <c r="GF10" t="s">
        <v>7726</v>
      </c>
      <c r="GG10" t="s">
        <v>7727</v>
      </c>
      <c r="GH10" t="s">
        <v>7728</v>
      </c>
      <c r="GI10" t="s">
        <v>7729</v>
      </c>
      <c r="GJ10" t="s">
        <v>7730</v>
      </c>
      <c r="GK10" t="s">
        <v>7731</v>
      </c>
      <c r="GL10" t="s">
        <v>7732</v>
      </c>
      <c r="GM10" t="s">
        <v>3355</v>
      </c>
      <c r="GN10" t="s">
        <v>7733</v>
      </c>
      <c r="GO10" t="s">
        <v>7734</v>
      </c>
      <c r="GP10" t="s">
        <v>7735</v>
      </c>
      <c r="GQ10" t="s">
        <v>1922</v>
      </c>
      <c r="GR10" t="s">
        <v>7736</v>
      </c>
      <c r="GS10" t="s">
        <v>5552</v>
      </c>
      <c r="GT10" t="s">
        <v>6360</v>
      </c>
      <c r="GU10" t="s">
        <v>7737</v>
      </c>
      <c r="GV10" t="s">
        <v>6951</v>
      </c>
      <c r="GW10" t="s">
        <v>2727</v>
      </c>
      <c r="GX10" t="s">
        <v>7738</v>
      </c>
      <c r="GY10" t="s">
        <v>6889</v>
      </c>
      <c r="GZ10" t="s">
        <v>4810</v>
      </c>
      <c r="HA10" t="s">
        <v>7739</v>
      </c>
      <c r="HB10" t="s">
        <v>7740</v>
      </c>
      <c r="HC10" t="s">
        <v>7741</v>
      </c>
      <c r="HD10" t="s">
        <v>7742</v>
      </c>
      <c r="HE10" t="s">
        <v>7743</v>
      </c>
      <c r="HF10" t="s">
        <v>7744</v>
      </c>
      <c r="HG10" t="s">
        <v>7745</v>
      </c>
      <c r="HH10" t="s">
        <v>7746</v>
      </c>
      <c r="HI10" t="s">
        <v>7747</v>
      </c>
      <c r="HJ10" t="s">
        <v>7748</v>
      </c>
      <c r="HK10" t="s">
        <v>7749</v>
      </c>
      <c r="HL10" t="s">
        <v>7750</v>
      </c>
      <c r="HM10" t="s">
        <v>7751</v>
      </c>
      <c r="HN10" t="s">
        <v>7752</v>
      </c>
      <c r="HO10" t="s">
        <v>7753</v>
      </c>
      <c r="HP10" t="s">
        <v>7754</v>
      </c>
      <c r="HQ10" t="s">
        <v>7755</v>
      </c>
      <c r="HR10" t="s">
        <v>4786</v>
      </c>
      <c r="HS10" t="s">
        <v>7756</v>
      </c>
      <c r="HT10" t="s">
        <v>7757</v>
      </c>
      <c r="HU10" t="s">
        <v>7758</v>
      </c>
      <c r="HV10" t="s">
        <v>7759</v>
      </c>
      <c r="HW10" t="s">
        <v>3355</v>
      </c>
      <c r="HX10" t="s">
        <v>7760</v>
      </c>
      <c r="HY10" t="s">
        <v>7761</v>
      </c>
      <c r="HZ10" t="s">
        <v>7762</v>
      </c>
      <c r="IA10" t="s">
        <v>7763</v>
      </c>
      <c r="IB10" t="s">
        <v>7764</v>
      </c>
      <c r="IC10" t="s">
        <v>7765</v>
      </c>
      <c r="ID10" t="s">
        <v>4746</v>
      </c>
      <c r="IE10" t="s">
        <v>7766</v>
      </c>
      <c r="IF10" t="s">
        <v>7767</v>
      </c>
      <c r="IG10" t="s">
        <v>7768</v>
      </c>
      <c r="IH10" t="s">
        <v>7769</v>
      </c>
      <c r="II10" t="s">
        <v>7770</v>
      </c>
      <c r="IJ10" t="s">
        <v>5569</v>
      </c>
      <c r="IK10" t="s">
        <v>5606</v>
      </c>
      <c r="IL10" t="s">
        <v>7771</v>
      </c>
      <c r="IM10" t="s">
        <v>7772</v>
      </c>
      <c r="IN10" t="s">
        <v>7773</v>
      </c>
      <c r="IO10" t="s">
        <v>7774</v>
      </c>
      <c r="IP10" t="s">
        <v>4825</v>
      </c>
      <c r="IQ10" t="s">
        <v>7775</v>
      </c>
      <c r="IR10" t="s">
        <v>7776</v>
      </c>
      <c r="IS10" t="s">
        <v>7777</v>
      </c>
      <c r="IT10" t="s">
        <v>7778</v>
      </c>
      <c r="IU10" t="s">
        <v>7779</v>
      </c>
      <c r="IV10" t="s">
        <v>7780</v>
      </c>
      <c r="IW10" t="s">
        <v>7781</v>
      </c>
      <c r="IX10" t="s">
        <v>7782</v>
      </c>
      <c r="IY10" t="s">
        <v>7783</v>
      </c>
      <c r="IZ10" t="s">
        <v>5634</v>
      </c>
      <c r="JA10" t="s">
        <v>7784</v>
      </c>
      <c r="JB10" t="s">
        <v>7785</v>
      </c>
      <c r="JC10" t="s">
        <v>7786</v>
      </c>
      <c r="JD10" t="s">
        <v>7787</v>
      </c>
      <c r="JE10" t="s">
        <v>7788</v>
      </c>
      <c r="JF10" t="s">
        <v>7789</v>
      </c>
      <c r="JG10" t="s">
        <v>7790</v>
      </c>
      <c r="JH10" t="s">
        <v>7791</v>
      </c>
      <c r="JI10" t="s">
        <v>7792</v>
      </c>
      <c r="JJ10" t="s">
        <v>7793</v>
      </c>
      <c r="JK10" t="s">
        <v>7794</v>
      </c>
      <c r="JL10" t="s">
        <v>7795</v>
      </c>
      <c r="JM10" t="s">
        <v>7796</v>
      </c>
      <c r="JN10" t="s">
        <v>2088</v>
      </c>
      <c r="JO10" t="s">
        <v>7797</v>
      </c>
      <c r="JP10" t="s">
        <v>7798</v>
      </c>
      <c r="JQ10" t="s">
        <v>7799</v>
      </c>
      <c r="JR10" t="s">
        <v>7800</v>
      </c>
      <c r="JS10" t="s">
        <v>7801</v>
      </c>
      <c r="JT10" t="s">
        <v>7802</v>
      </c>
      <c r="JU10" t="s">
        <v>7803</v>
      </c>
      <c r="JV10" t="s">
        <v>7804</v>
      </c>
      <c r="JW10" t="s">
        <v>7805</v>
      </c>
      <c r="JX10" t="s">
        <v>7806</v>
      </c>
      <c r="JY10" t="s">
        <v>7807</v>
      </c>
      <c r="JZ10" t="s">
        <v>7808</v>
      </c>
      <c r="KA10" t="s">
        <v>7809</v>
      </c>
      <c r="KB10" t="s">
        <v>7810</v>
      </c>
      <c r="KC10" t="s">
        <v>7811</v>
      </c>
      <c r="KD10" t="s">
        <v>7152</v>
      </c>
      <c r="KE10" t="s">
        <v>7812</v>
      </c>
      <c r="KF10" t="s">
        <v>7813</v>
      </c>
      <c r="KG10" t="s">
        <v>7814</v>
      </c>
      <c r="KH10" t="s">
        <v>7815</v>
      </c>
      <c r="KI10" t="s">
        <v>7816</v>
      </c>
      <c r="KJ10" t="s">
        <v>7817</v>
      </c>
      <c r="KK10" t="s">
        <v>7818</v>
      </c>
      <c r="KL10" t="s">
        <v>7819</v>
      </c>
      <c r="KM10" t="s">
        <v>7820</v>
      </c>
      <c r="KN10" t="s">
        <v>7821</v>
      </c>
      <c r="KO10" t="s">
        <v>7822</v>
      </c>
      <c r="KP10" t="s">
        <v>7823</v>
      </c>
      <c r="KQ10" t="s">
        <v>7824</v>
      </c>
      <c r="KR10" t="s">
        <v>7825</v>
      </c>
      <c r="KS10" t="s">
        <v>7826</v>
      </c>
      <c r="KT10" t="s">
        <v>7827</v>
      </c>
      <c r="KU10" t="s">
        <v>7828</v>
      </c>
      <c r="KV10" t="s">
        <v>7829</v>
      </c>
      <c r="KW10" t="s">
        <v>7830</v>
      </c>
      <c r="KX10" t="s">
        <v>7831</v>
      </c>
      <c r="KY10" t="s">
        <v>7832</v>
      </c>
      <c r="KZ10" t="s">
        <v>7833</v>
      </c>
      <c r="LA10" t="s">
        <v>7834</v>
      </c>
      <c r="LB10" t="s">
        <v>7835</v>
      </c>
      <c r="LC10" t="s">
        <v>7836</v>
      </c>
      <c r="LD10" t="s">
        <v>7837</v>
      </c>
      <c r="LE10" t="s">
        <v>7838</v>
      </c>
      <c r="LF10" t="s">
        <v>7839</v>
      </c>
      <c r="LG10" t="s">
        <v>7840</v>
      </c>
      <c r="LI10" t="s">
        <v>7841</v>
      </c>
      <c r="LJ10" t="s">
        <v>7842</v>
      </c>
      <c r="LK10" t="s">
        <v>7843</v>
      </c>
      <c r="LL10" t="s">
        <v>7844</v>
      </c>
      <c r="LM10" t="s">
        <v>7845</v>
      </c>
      <c r="LN10" t="s">
        <v>7846</v>
      </c>
      <c r="LO10" t="s">
        <v>7847</v>
      </c>
      <c r="LP10" t="s">
        <v>7848</v>
      </c>
      <c r="LQ10" t="s">
        <v>7849</v>
      </c>
      <c r="LR10" t="s">
        <v>7850</v>
      </c>
      <c r="LS10" t="s">
        <v>7851</v>
      </c>
      <c r="LT10" t="s">
        <v>7852</v>
      </c>
      <c r="LU10" t="s">
        <v>7853</v>
      </c>
      <c r="LV10" t="s">
        <v>7854</v>
      </c>
      <c r="LW10" t="s">
        <v>7855</v>
      </c>
      <c r="LX10" t="s">
        <v>7856</v>
      </c>
      <c r="LY10" t="s">
        <v>7857</v>
      </c>
      <c r="LZ10" t="s">
        <v>7858</v>
      </c>
      <c r="MA10" t="s">
        <v>7859</v>
      </c>
      <c r="MB10" t="s">
        <v>7860</v>
      </c>
      <c r="MC10" t="s">
        <v>7861</v>
      </c>
      <c r="MD10" t="s">
        <v>7862</v>
      </c>
      <c r="ME10" t="s">
        <v>7863</v>
      </c>
      <c r="MF10" t="s">
        <v>7864</v>
      </c>
      <c r="MG10" t="s">
        <v>7865</v>
      </c>
      <c r="MH10" t="s">
        <v>7866</v>
      </c>
      <c r="MI10" t="s">
        <v>7867</v>
      </c>
      <c r="MJ10" t="s">
        <v>7868</v>
      </c>
      <c r="MK10" t="s">
        <v>7869</v>
      </c>
      <c r="ML10" t="s">
        <v>7870</v>
      </c>
      <c r="MM10" t="s">
        <v>7871</v>
      </c>
      <c r="MN10" t="s">
        <v>7872</v>
      </c>
      <c r="MO10" t="s">
        <v>7873</v>
      </c>
      <c r="MP10" t="s">
        <v>7874</v>
      </c>
      <c r="MQ10" t="s">
        <v>7875</v>
      </c>
      <c r="MR10" t="s">
        <v>7876</v>
      </c>
      <c r="MS10" t="s">
        <v>7877</v>
      </c>
      <c r="MT10" t="s">
        <v>7878</v>
      </c>
      <c r="MU10" t="s">
        <v>7879</v>
      </c>
      <c r="MV10" t="s">
        <v>7880</v>
      </c>
      <c r="MW10" t="s">
        <v>7881</v>
      </c>
      <c r="MX10" t="s">
        <v>7882</v>
      </c>
      <c r="MY10" t="s">
        <v>7883</v>
      </c>
      <c r="MZ10" t="s">
        <v>7884</v>
      </c>
      <c r="NA10" t="s">
        <v>7885</v>
      </c>
      <c r="NB10" t="s">
        <v>7886</v>
      </c>
      <c r="NC10" t="s">
        <v>7887</v>
      </c>
      <c r="ND10" t="s">
        <v>7888</v>
      </c>
      <c r="NE10" t="s">
        <v>7889</v>
      </c>
      <c r="NF10" t="s">
        <v>7890</v>
      </c>
      <c r="NG10" t="s">
        <v>7891</v>
      </c>
      <c r="NH10" t="s">
        <v>7892</v>
      </c>
      <c r="NI10" t="s">
        <v>7893</v>
      </c>
      <c r="NJ10" t="s">
        <v>7894</v>
      </c>
      <c r="NK10" t="s">
        <v>7895</v>
      </c>
      <c r="NL10" t="s">
        <v>7896</v>
      </c>
      <c r="NM10" t="s">
        <v>7897</v>
      </c>
      <c r="NN10" t="s">
        <v>7898</v>
      </c>
      <c r="NO10" t="s">
        <v>7899</v>
      </c>
      <c r="NP10" t="s">
        <v>7900</v>
      </c>
      <c r="NQ10" t="s">
        <v>7901</v>
      </c>
      <c r="NR10" t="s">
        <v>7902</v>
      </c>
      <c r="NS10" t="s">
        <v>3494</v>
      </c>
      <c r="NT10" t="s">
        <v>7903</v>
      </c>
      <c r="NU10" t="s">
        <v>7904</v>
      </c>
      <c r="NV10" t="s">
        <v>2082</v>
      </c>
      <c r="NW10" t="s">
        <v>7905</v>
      </c>
      <c r="NX10" t="s">
        <v>7906</v>
      </c>
      <c r="NY10" t="s">
        <v>7907</v>
      </c>
      <c r="NZ10" t="s">
        <v>7908</v>
      </c>
      <c r="OA10" t="s">
        <v>7909</v>
      </c>
      <c r="OB10" t="s">
        <v>7910</v>
      </c>
      <c r="OC10" t="s">
        <v>7911</v>
      </c>
      <c r="OD10" t="s">
        <v>7912</v>
      </c>
      <c r="OE10" t="s">
        <v>7913</v>
      </c>
      <c r="OF10" t="s">
        <v>7914</v>
      </c>
      <c r="OG10" t="s">
        <v>7915</v>
      </c>
      <c r="OH10" t="s">
        <v>7916</v>
      </c>
      <c r="OI10" t="s">
        <v>7917</v>
      </c>
      <c r="OJ10" t="s">
        <v>7918</v>
      </c>
      <c r="OK10" t="s">
        <v>7919</v>
      </c>
      <c r="OL10" t="s">
        <v>7920</v>
      </c>
      <c r="OM10" t="s">
        <v>7921</v>
      </c>
      <c r="ON10" t="s">
        <v>7922</v>
      </c>
      <c r="OO10" t="s">
        <v>7923</v>
      </c>
      <c r="OP10" t="s">
        <v>7924</v>
      </c>
      <c r="OQ10" t="s">
        <v>7925</v>
      </c>
      <c r="OR10" t="s">
        <v>7926</v>
      </c>
      <c r="OS10" t="s">
        <v>7927</v>
      </c>
      <c r="OT10" t="s">
        <v>7928</v>
      </c>
      <c r="OU10" t="s">
        <v>7929</v>
      </c>
      <c r="OV10" t="s">
        <v>7930</v>
      </c>
      <c r="OW10" t="s">
        <v>7931</v>
      </c>
      <c r="OX10" t="s">
        <v>7932</v>
      </c>
      <c r="OY10" t="s">
        <v>7933</v>
      </c>
      <c r="OZ10" t="s">
        <v>7934</v>
      </c>
      <c r="PA10" t="s">
        <v>7935</v>
      </c>
      <c r="PB10" t="s">
        <v>7936</v>
      </c>
      <c r="PC10" t="s">
        <v>7937</v>
      </c>
      <c r="PD10" t="s">
        <v>7938</v>
      </c>
      <c r="PE10" t="s">
        <v>7939</v>
      </c>
      <c r="PF10" t="s">
        <v>7940</v>
      </c>
      <c r="PG10" t="s">
        <v>7941</v>
      </c>
      <c r="PH10" t="s">
        <v>7942</v>
      </c>
      <c r="PI10" t="s">
        <v>7943</v>
      </c>
      <c r="PJ10" t="s">
        <v>7944</v>
      </c>
      <c r="PK10" t="s">
        <v>7945</v>
      </c>
      <c r="PL10" t="s">
        <v>7946</v>
      </c>
      <c r="PM10" t="s">
        <v>7947</v>
      </c>
      <c r="PN10" t="s">
        <v>7948</v>
      </c>
      <c r="PO10" t="s">
        <v>7949</v>
      </c>
      <c r="PP10" t="s">
        <v>7950</v>
      </c>
      <c r="PQ10" t="s">
        <v>7951</v>
      </c>
      <c r="PR10" t="s">
        <v>7952</v>
      </c>
      <c r="PS10" t="s">
        <v>7953</v>
      </c>
      <c r="PT10" t="s">
        <v>7954</v>
      </c>
      <c r="PU10" t="s">
        <v>7955</v>
      </c>
      <c r="PV10" t="s">
        <v>7956</v>
      </c>
      <c r="PW10" t="s">
        <v>7957</v>
      </c>
      <c r="PX10" t="s">
        <v>7958</v>
      </c>
      <c r="PY10" t="s">
        <v>7959</v>
      </c>
      <c r="PZ10" t="s">
        <v>7960</v>
      </c>
      <c r="QA10" t="s">
        <v>7961</v>
      </c>
      <c r="QB10" t="s">
        <v>7962</v>
      </c>
      <c r="QC10" t="s">
        <v>7963</v>
      </c>
      <c r="QD10" t="s">
        <v>7964</v>
      </c>
      <c r="QE10" t="s">
        <v>7965</v>
      </c>
      <c r="QF10" t="s">
        <v>7966</v>
      </c>
      <c r="QG10" t="s">
        <v>7967</v>
      </c>
      <c r="QH10" t="s">
        <v>7968</v>
      </c>
      <c r="QI10" t="s">
        <v>7969</v>
      </c>
      <c r="QJ10" t="s">
        <v>7970</v>
      </c>
      <c r="QK10" t="s">
        <v>7971</v>
      </c>
      <c r="QL10" t="s">
        <v>7972</v>
      </c>
      <c r="QM10" t="s">
        <v>7973</v>
      </c>
      <c r="QN10" t="s">
        <v>7974</v>
      </c>
      <c r="QO10" t="s">
        <v>7975</v>
      </c>
      <c r="QP10" t="s">
        <v>7976</v>
      </c>
      <c r="QQ10" t="s">
        <v>7977</v>
      </c>
      <c r="QR10" t="s">
        <v>7978</v>
      </c>
      <c r="QS10" t="s">
        <v>7979</v>
      </c>
      <c r="QT10" t="s">
        <v>7980</v>
      </c>
      <c r="QU10" t="s">
        <v>7981</v>
      </c>
      <c r="QV10" t="s">
        <v>7982</v>
      </c>
      <c r="QW10" t="s">
        <v>7983</v>
      </c>
      <c r="QY10" t="s">
        <v>7984</v>
      </c>
      <c r="QZ10" t="s">
        <v>7985</v>
      </c>
      <c r="RA10" t="s">
        <v>7986</v>
      </c>
      <c r="RB10" t="s">
        <v>7987</v>
      </c>
      <c r="RC10" t="s">
        <v>7988</v>
      </c>
      <c r="RD10" t="s">
        <v>7989</v>
      </c>
      <c r="RE10" t="s">
        <v>7990</v>
      </c>
      <c r="RF10" t="s">
        <v>7991</v>
      </c>
      <c r="RG10" t="s">
        <v>7992</v>
      </c>
      <c r="RH10" t="s">
        <v>7993</v>
      </c>
      <c r="RI10" t="s">
        <v>7994</v>
      </c>
      <c r="RJ10" t="s">
        <v>7995</v>
      </c>
      <c r="RK10" t="s">
        <v>7996</v>
      </c>
      <c r="RL10" t="s">
        <v>7997</v>
      </c>
      <c r="RM10" t="s">
        <v>7998</v>
      </c>
      <c r="RN10" t="s">
        <v>7999</v>
      </c>
      <c r="RO10" t="s">
        <v>8000</v>
      </c>
      <c r="RP10" t="s">
        <v>8001</v>
      </c>
      <c r="RQ10" t="s">
        <v>8002</v>
      </c>
      <c r="RR10" t="s">
        <v>8003</v>
      </c>
      <c r="RS10" t="s">
        <v>8004</v>
      </c>
      <c r="RT10" t="s">
        <v>8005</v>
      </c>
      <c r="RU10" t="s">
        <v>8006</v>
      </c>
      <c r="RV10" t="s">
        <v>8007</v>
      </c>
      <c r="RW10" t="s">
        <v>8008</v>
      </c>
      <c r="RX10" t="s">
        <v>8009</v>
      </c>
      <c r="RY10" t="s">
        <v>8010</v>
      </c>
      <c r="RZ10" t="s">
        <v>3418</v>
      </c>
      <c r="SA10" t="s">
        <v>8011</v>
      </c>
      <c r="SB10" t="s">
        <v>8012</v>
      </c>
      <c r="SC10" t="s">
        <v>8013</v>
      </c>
      <c r="SD10" t="s">
        <v>8014</v>
      </c>
      <c r="SE10" t="s">
        <v>8015</v>
      </c>
      <c r="SF10" t="s">
        <v>8016</v>
      </c>
      <c r="SG10" t="s">
        <v>8017</v>
      </c>
      <c r="SH10" t="s">
        <v>8018</v>
      </c>
      <c r="SI10" t="s">
        <v>8019</v>
      </c>
      <c r="SJ10" t="s">
        <v>8020</v>
      </c>
      <c r="SK10" t="s">
        <v>8021</v>
      </c>
      <c r="SL10" t="s">
        <v>8022</v>
      </c>
      <c r="SM10" t="s">
        <v>8023</v>
      </c>
      <c r="SN10" t="s">
        <v>8024</v>
      </c>
      <c r="SO10" t="s">
        <v>8025</v>
      </c>
      <c r="SP10" t="s">
        <v>8026</v>
      </c>
      <c r="SQ10" t="s">
        <v>8027</v>
      </c>
      <c r="SR10" t="s">
        <v>8028</v>
      </c>
      <c r="SS10" t="s">
        <v>8029</v>
      </c>
      <c r="ST10" t="s">
        <v>8030</v>
      </c>
      <c r="SU10" t="s">
        <v>8031</v>
      </c>
      <c r="SV10" t="s">
        <v>8032</v>
      </c>
      <c r="SW10" t="s">
        <v>8033</v>
      </c>
      <c r="SX10" t="s">
        <v>8034</v>
      </c>
      <c r="SY10" t="s">
        <v>8035</v>
      </c>
      <c r="SZ10" t="s">
        <v>8036</v>
      </c>
      <c r="TA10" t="s">
        <v>8037</v>
      </c>
      <c r="TB10" t="s">
        <v>8038</v>
      </c>
      <c r="TC10" t="s">
        <v>8039</v>
      </c>
      <c r="TD10" t="s">
        <v>8040</v>
      </c>
      <c r="TE10" t="s">
        <v>8041</v>
      </c>
      <c r="TF10" t="s">
        <v>8042</v>
      </c>
      <c r="TG10" t="s">
        <v>8043</v>
      </c>
      <c r="TH10" t="s">
        <v>8044</v>
      </c>
      <c r="TI10" t="s">
        <v>8045</v>
      </c>
      <c r="TJ10" t="s">
        <v>8046</v>
      </c>
      <c r="TK10" t="s">
        <v>8047</v>
      </c>
      <c r="TL10" t="s">
        <v>8048</v>
      </c>
      <c r="TM10" t="s">
        <v>8049</v>
      </c>
      <c r="TN10" t="s">
        <v>8050</v>
      </c>
      <c r="TO10" t="s">
        <v>8051</v>
      </c>
      <c r="TP10" t="s">
        <v>8052</v>
      </c>
      <c r="TQ10" t="s">
        <v>8053</v>
      </c>
      <c r="TR10" t="s">
        <v>8054</v>
      </c>
      <c r="TS10" t="s">
        <v>8055</v>
      </c>
      <c r="TT10" t="s">
        <v>8056</v>
      </c>
      <c r="TU10" t="s">
        <v>8057</v>
      </c>
      <c r="TV10" t="s">
        <v>8058</v>
      </c>
      <c r="TW10" t="s">
        <v>8059</v>
      </c>
      <c r="TX10" t="s">
        <v>8060</v>
      </c>
      <c r="TY10" t="s">
        <v>8061</v>
      </c>
      <c r="TZ10" t="s">
        <v>8062</v>
      </c>
      <c r="UA10" t="s">
        <v>8063</v>
      </c>
      <c r="UB10" t="s">
        <v>8064</v>
      </c>
      <c r="UC10" t="s">
        <v>8065</v>
      </c>
      <c r="UD10" t="s">
        <v>8066</v>
      </c>
      <c r="UE10" t="s">
        <v>8067</v>
      </c>
      <c r="UF10" t="s">
        <v>8068</v>
      </c>
      <c r="UG10" t="s">
        <v>8069</v>
      </c>
      <c r="UH10" t="s">
        <v>8070</v>
      </c>
      <c r="UI10" t="s">
        <v>8071</v>
      </c>
      <c r="UJ10" t="s">
        <v>8072</v>
      </c>
      <c r="UK10" t="s">
        <v>8073</v>
      </c>
      <c r="UL10" t="s">
        <v>8074</v>
      </c>
      <c r="UM10" t="s">
        <v>8075</v>
      </c>
      <c r="UN10" t="s">
        <v>8076</v>
      </c>
      <c r="UO10" t="s">
        <v>8077</v>
      </c>
      <c r="UP10" t="s">
        <v>8078</v>
      </c>
      <c r="UQ10" t="s">
        <v>8079</v>
      </c>
      <c r="UR10" t="s">
        <v>8080</v>
      </c>
      <c r="US10" t="s">
        <v>8081</v>
      </c>
      <c r="UT10" t="s">
        <v>8082</v>
      </c>
      <c r="UU10" t="s">
        <v>8083</v>
      </c>
      <c r="UV10" t="s">
        <v>8084</v>
      </c>
      <c r="UW10" t="s">
        <v>8085</v>
      </c>
      <c r="UX10" t="s">
        <v>8086</v>
      </c>
      <c r="UY10" t="s">
        <v>8087</v>
      </c>
      <c r="UZ10" t="s">
        <v>8088</v>
      </c>
      <c r="VA10" t="s">
        <v>8089</v>
      </c>
      <c r="VB10" t="s">
        <v>8090</v>
      </c>
      <c r="VC10" t="s">
        <v>8091</v>
      </c>
      <c r="VD10" t="s">
        <v>8092</v>
      </c>
      <c r="VE10" t="s">
        <v>8093</v>
      </c>
      <c r="VF10" t="s">
        <v>8094</v>
      </c>
      <c r="VG10" t="s">
        <v>8095</v>
      </c>
      <c r="VH10" t="s">
        <v>8096</v>
      </c>
      <c r="VI10" t="s">
        <v>8097</v>
      </c>
      <c r="VJ10" t="s">
        <v>8098</v>
      </c>
      <c r="VK10" t="s">
        <v>8099</v>
      </c>
      <c r="VL10" t="s">
        <v>8100</v>
      </c>
      <c r="VM10" t="s">
        <v>8101</v>
      </c>
      <c r="VN10" t="s">
        <v>8102</v>
      </c>
      <c r="VO10" t="s">
        <v>8103</v>
      </c>
      <c r="VP10" t="s">
        <v>8104</v>
      </c>
      <c r="VQ10" t="s">
        <v>8105</v>
      </c>
      <c r="VR10" t="s">
        <v>8106</v>
      </c>
      <c r="VS10" t="s">
        <v>8107</v>
      </c>
      <c r="VT10" t="s">
        <v>8108</v>
      </c>
      <c r="VU10" t="s">
        <v>8109</v>
      </c>
      <c r="VV10" t="s">
        <v>8110</v>
      </c>
      <c r="VW10" t="s">
        <v>8111</v>
      </c>
      <c r="VX10" t="s">
        <v>8112</v>
      </c>
      <c r="VY10" t="s">
        <v>8113</v>
      </c>
      <c r="VZ10" t="s">
        <v>8114</v>
      </c>
      <c r="WA10" t="s">
        <v>8115</v>
      </c>
      <c r="WB10" t="s">
        <v>8116</v>
      </c>
      <c r="WC10" t="s">
        <v>8117</v>
      </c>
      <c r="WD10" t="s">
        <v>8118</v>
      </c>
      <c r="WE10" t="s">
        <v>8119</v>
      </c>
      <c r="WF10" t="s">
        <v>8120</v>
      </c>
      <c r="WG10" t="s">
        <v>8121</v>
      </c>
      <c r="WH10" t="s">
        <v>8122</v>
      </c>
      <c r="WI10" t="s">
        <v>8123</v>
      </c>
      <c r="WJ10" t="s">
        <v>8124</v>
      </c>
      <c r="WK10" t="s">
        <v>8125</v>
      </c>
      <c r="WL10" t="s">
        <v>8126</v>
      </c>
      <c r="WM10" t="s">
        <v>8127</v>
      </c>
      <c r="WN10" t="s">
        <v>8128</v>
      </c>
      <c r="WO10" t="s">
        <v>8129</v>
      </c>
      <c r="WP10" t="s">
        <v>8130</v>
      </c>
      <c r="WQ10" t="s">
        <v>8131</v>
      </c>
      <c r="WR10" t="s">
        <v>8132</v>
      </c>
      <c r="WS10" t="s">
        <v>8133</v>
      </c>
      <c r="WT10" t="s">
        <v>8134</v>
      </c>
      <c r="WU10" t="s">
        <v>8135</v>
      </c>
      <c r="WV10" t="s">
        <v>8136</v>
      </c>
      <c r="WW10" t="s">
        <v>8137</v>
      </c>
      <c r="WX10" t="s">
        <v>8138</v>
      </c>
      <c r="WY10" t="s">
        <v>8139</v>
      </c>
      <c r="WZ10" t="s">
        <v>8140</v>
      </c>
      <c r="XA10" t="s">
        <v>8141</v>
      </c>
      <c r="XB10" t="s">
        <v>8142</v>
      </c>
      <c r="XC10" t="s">
        <v>8143</v>
      </c>
      <c r="XD10" t="s">
        <v>8144</v>
      </c>
      <c r="XE10" t="s">
        <v>8145</v>
      </c>
      <c r="XF10" t="s">
        <v>8146</v>
      </c>
      <c r="XG10" t="s">
        <v>8147</v>
      </c>
      <c r="XH10" t="s">
        <v>8148</v>
      </c>
      <c r="XI10" t="s">
        <v>8149</v>
      </c>
      <c r="XJ10" t="s">
        <v>8150</v>
      </c>
      <c r="XK10" t="s">
        <v>8151</v>
      </c>
      <c r="XL10" t="s">
        <v>8152</v>
      </c>
      <c r="XM10" t="s">
        <v>8153</v>
      </c>
      <c r="XN10" t="s">
        <v>8154</v>
      </c>
      <c r="XO10" t="s">
        <v>8155</v>
      </c>
      <c r="XP10" t="s">
        <v>8156</v>
      </c>
      <c r="XQ10" t="s">
        <v>8157</v>
      </c>
      <c r="XR10" t="s">
        <v>8158</v>
      </c>
      <c r="XS10" t="s">
        <v>8159</v>
      </c>
      <c r="XT10" t="s">
        <v>8160</v>
      </c>
      <c r="XU10" t="s">
        <v>8161</v>
      </c>
      <c r="XV10" t="s">
        <v>8162</v>
      </c>
      <c r="XW10" t="s">
        <v>8163</v>
      </c>
      <c r="XX10" t="s">
        <v>8164</v>
      </c>
      <c r="XY10" t="s">
        <v>8165</v>
      </c>
      <c r="XZ10" t="s">
        <v>8166</v>
      </c>
      <c r="YA10" t="s">
        <v>8167</v>
      </c>
      <c r="YB10" t="s">
        <v>8168</v>
      </c>
      <c r="YC10" t="s">
        <v>8169</v>
      </c>
      <c r="YD10" t="s">
        <v>8170</v>
      </c>
      <c r="YE10" t="s">
        <v>8171</v>
      </c>
      <c r="YF10" t="s">
        <v>8172</v>
      </c>
      <c r="YG10" t="s">
        <v>8173</v>
      </c>
      <c r="YH10" t="s">
        <v>8174</v>
      </c>
      <c r="YI10" t="s">
        <v>8175</v>
      </c>
      <c r="YJ10" t="s">
        <v>8176</v>
      </c>
      <c r="YK10" t="s">
        <v>8177</v>
      </c>
      <c r="YL10" t="s">
        <v>8178</v>
      </c>
      <c r="YM10" t="s">
        <v>8179</v>
      </c>
      <c r="YN10" t="s">
        <v>8180</v>
      </c>
      <c r="YO10" t="s">
        <v>8181</v>
      </c>
      <c r="YP10" t="s">
        <v>8182</v>
      </c>
      <c r="YQ10" t="s">
        <v>8183</v>
      </c>
      <c r="YR10" t="s">
        <v>8184</v>
      </c>
      <c r="YS10" t="s">
        <v>8185</v>
      </c>
      <c r="YT10" t="s">
        <v>8186</v>
      </c>
      <c r="YU10" t="s">
        <v>8187</v>
      </c>
      <c r="YV10" t="s">
        <v>8188</v>
      </c>
      <c r="YW10" t="s">
        <v>8189</v>
      </c>
      <c r="YX10" t="s">
        <v>8190</v>
      </c>
      <c r="YY10" t="s">
        <v>8191</v>
      </c>
      <c r="YZ10" t="s">
        <v>8192</v>
      </c>
      <c r="ZA10" t="s">
        <v>8193</v>
      </c>
      <c r="ZB10" t="s">
        <v>8194</v>
      </c>
      <c r="ZC10" t="s">
        <v>8195</v>
      </c>
      <c r="ZD10" t="s">
        <v>8196</v>
      </c>
      <c r="ZE10" t="s">
        <v>8197</v>
      </c>
      <c r="ZF10" t="s">
        <v>8198</v>
      </c>
      <c r="ZG10" t="s">
        <v>8199</v>
      </c>
      <c r="ZH10" t="s">
        <v>8200</v>
      </c>
      <c r="ZI10" t="s">
        <v>8201</v>
      </c>
      <c r="ZJ10" t="s">
        <v>8202</v>
      </c>
      <c r="ZK10" t="s">
        <v>8203</v>
      </c>
      <c r="ZL10" t="s">
        <v>8204</v>
      </c>
      <c r="ZM10" t="s">
        <v>8205</v>
      </c>
      <c r="ZN10" t="s">
        <v>8206</v>
      </c>
      <c r="ZO10" t="s">
        <v>8207</v>
      </c>
      <c r="ZP10" t="s">
        <v>8208</v>
      </c>
      <c r="ZQ10" t="s">
        <v>8209</v>
      </c>
      <c r="ZR10" t="s">
        <v>8210</v>
      </c>
      <c r="ZS10" t="s">
        <v>8211</v>
      </c>
      <c r="ZT10" t="s">
        <v>8212</v>
      </c>
      <c r="ZU10" t="s">
        <v>8213</v>
      </c>
      <c r="ZV10" t="s">
        <v>8214</v>
      </c>
      <c r="ZW10" t="s">
        <v>8215</v>
      </c>
      <c r="ZX10" t="s">
        <v>8216</v>
      </c>
      <c r="ZY10" t="s">
        <v>8217</v>
      </c>
      <c r="ZZ10" t="s">
        <v>8218</v>
      </c>
      <c r="AAA10" t="s">
        <v>8219</v>
      </c>
      <c r="AAB10" t="s">
        <v>8220</v>
      </c>
      <c r="AAC10" t="s">
        <v>8221</v>
      </c>
      <c r="AAD10" t="s">
        <v>8222</v>
      </c>
      <c r="AAE10" t="s">
        <v>8223</v>
      </c>
      <c r="AAF10" t="s">
        <v>8224</v>
      </c>
      <c r="AAG10" t="s">
        <v>8225</v>
      </c>
      <c r="AAH10" t="s">
        <v>8226</v>
      </c>
      <c r="AAI10" t="s">
        <v>8227</v>
      </c>
      <c r="AAJ10" t="s">
        <v>8228</v>
      </c>
      <c r="AAK10" t="s">
        <v>8229</v>
      </c>
      <c r="AAL10" t="s">
        <v>8230</v>
      </c>
      <c r="AAM10" t="s">
        <v>8231</v>
      </c>
      <c r="AAN10" t="s">
        <v>8232</v>
      </c>
      <c r="AAO10" t="s">
        <v>8233</v>
      </c>
      <c r="AAP10" t="s">
        <v>8234</v>
      </c>
      <c r="AAQ10" t="s">
        <v>8235</v>
      </c>
      <c r="AAR10" t="s">
        <v>8236</v>
      </c>
      <c r="AAS10" t="s">
        <v>8237</v>
      </c>
      <c r="AAT10" t="s">
        <v>8238</v>
      </c>
      <c r="AAU10" t="s">
        <v>8239</v>
      </c>
      <c r="AAV10" t="s">
        <v>8240</v>
      </c>
      <c r="AAW10" t="s">
        <v>8241</v>
      </c>
      <c r="AAX10" t="s">
        <v>8242</v>
      </c>
      <c r="AAY10" t="s">
        <v>8243</v>
      </c>
      <c r="AAZ10" t="s">
        <v>8244</v>
      </c>
      <c r="ABA10" t="s">
        <v>8245</v>
      </c>
      <c r="ABB10" t="s">
        <v>8246</v>
      </c>
      <c r="ABC10" t="s">
        <v>8247</v>
      </c>
      <c r="ABD10" t="s">
        <v>8248</v>
      </c>
      <c r="ABE10" t="s">
        <v>8249</v>
      </c>
      <c r="ABF10" t="s">
        <v>8250</v>
      </c>
      <c r="ABG10" t="s">
        <v>8251</v>
      </c>
      <c r="ABH10" t="s">
        <v>8252</v>
      </c>
      <c r="ABI10" t="s">
        <v>8253</v>
      </c>
      <c r="ABJ10" t="s">
        <v>8254</v>
      </c>
      <c r="ABK10" t="s">
        <v>8255</v>
      </c>
      <c r="ABL10" t="s">
        <v>8256</v>
      </c>
      <c r="ABM10" t="s">
        <v>8257</v>
      </c>
      <c r="ABN10" t="s">
        <v>8258</v>
      </c>
      <c r="ABO10" t="s">
        <v>8259</v>
      </c>
      <c r="ABP10" t="s">
        <v>8260</v>
      </c>
      <c r="ABQ10" t="s">
        <v>8261</v>
      </c>
      <c r="ABR10" t="s">
        <v>8262</v>
      </c>
      <c r="ABS10" t="s">
        <v>8263</v>
      </c>
      <c r="ABT10" t="s">
        <v>8264</v>
      </c>
      <c r="ABU10" t="s">
        <v>8265</v>
      </c>
      <c r="ABV10" t="s">
        <v>8266</v>
      </c>
      <c r="ABW10" t="s">
        <v>8267</v>
      </c>
      <c r="ABX10" t="s">
        <v>8268</v>
      </c>
      <c r="ABY10" t="s">
        <v>8269</v>
      </c>
      <c r="ABZ10" t="s">
        <v>8270</v>
      </c>
      <c r="ACA10" t="s">
        <v>8271</v>
      </c>
      <c r="ACB10" t="s">
        <v>8272</v>
      </c>
      <c r="ACC10" t="s">
        <v>8273</v>
      </c>
      <c r="ACD10" t="s">
        <v>8274</v>
      </c>
      <c r="ACE10" t="s">
        <v>8275</v>
      </c>
      <c r="ACF10" t="s">
        <v>8276</v>
      </c>
      <c r="ACG10" t="s">
        <v>8277</v>
      </c>
      <c r="ACH10" t="s">
        <v>8278</v>
      </c>
      <c r="ACI10" t="s">
        <v>8279</v>
      </c>
      <c r="ACJ10" t="s">
        <v>8280</v>
      </c>
      <c r="ACK10" t="s">
        <v>8281</v>
      </c>
      <c r="ACL10" t="s">
        <v>8282</v>
      </c>
    </row>
    <row r="11" spans="1:766" x14ac:dyDescent="0.7">
      <c r="A11" s="1" t="s">
        <v>1108</v>
      </c>
      <c r="B11" t="s">
        <v>54</v>
      </c>
      <c r="C11" t="s">
        <v>1109</v>
      </c>
      <c r="J11" t="s">
        <v>8283</v>
      </c>
      <c r="K11" t="s">
        <v>1099</v>
      </c>
      <c r="N11" t="s">
        <v>8284</v>
      </c>
      <c r="O11" t="s">
        <v>8285</v>
      </c>
      <c r="P11" t="s">
        <v>8286</v>
      </c>
      <c r="Q11" t="s">
        <v>8287</v>
      </c>
      <c r="R11" t="s">
        <v>8288</v>
      </c>
      <c r="S11" t="s">
        <v>8289</v>
      </c>
      <c r="T11" t="s">
        <v>8290</v>
      </c>
      <c r="U11" t="s">
        <v>8291</v>
      </c>
      <c r="V11" t="s">
        <v>7002</v>
      </c>
      <c r="W11" t="s">
        <v>6317</v>
      </c>
      <c r="X11" t="s">
        <v>8292</v>
      </c>
      <c r="Y11" t="s">
        <v>8293</v>
      </c>
      <c r="Z11" t="s">
        <v>8294</v>
      </c>
      <c r="AA11" t="s">
        <v>8295</v>
      </c>
      <c r="AB11" t="s">
        <v>8296</v>
      </c>
      <c r="AC11" t="s">
        <v>8297</v>
      </c>
      <c r="AD11" t="s">
        <v>8298</v>
      </c>
      <c r="AE11" t="s">
        <v>8299</v>
      </c>
      <c r="AF11" t="s">
        <v>8300</v>
      </c>
      <c r="AG11" t="s">
        <v>8301</v>
      </c>
      <c r="AH11" t="s">
        <v>8302</v>
      </c>
      <c r="AI11" t="s">
        <v>6923</v>
      </c>
      <c r="AJ11" t="s">
        <v>8303</v>
      </c>
      <c r="AK11" t="s">
        <v>8304</v>
      </c>
      <c r="AL11" t="s">
        <v>8305</v>
      </c>
      <c r="AM11" t="s">
        <v>8306</v>
      </c>
      <c r="AN11" t="s">
        <v>8307</v>
      </c>
      <c r="AO11" t="s">
        <v>8308</v>
      </c>
      <c r="AP11" t="s">
        <v>8309</v>
      </c>
      <c r="AQ11" t="s">
        <v>8310</v>
      </c>
      <c r="AR11" t="s">
        <v>4142</v>
      </c>
      <c r="AS11" t="s">
        <v>8311</v>
      </c>
      <c r="AT11" t="s">
        <v>8312</v>
      </c>
      <c r="AU11" t="s">
        <v>8313</v>
      </c>
      <c r="AV11" t="s">
        <v>8314</v>
      </c>
      <c r="AW11" t="s">
        <v>8315</v>
      </c>
      <c r="AX11" t="s">
        <v>8316</v>
      </c>
      <c r="AY11" t="s">
        <v>8317</v>
      </c>
      <c r="AZ11" t="s">
        <v>8318</v>
      </c>
      <c r="BA11" t="s">
        <v>8319</v>
      </c>
      <c r="BB11" t="s">
        <v>8320</v>
      </c>
      <c r="BC11" t="s">
        <v>8321</v>
      </c>
      <c r="BD11" t="s">
        <v>8322</v>
      </c>
      <c r="BE11" t="s">
        <v>8323</v>
      </c>
      <c r="BF11" t="s">
        <v>8324</v>
      </c>
      <c r="BG11" t="s">
        <v>8325</v>
      </c>
      <c r="BH11" t="s">
        <v>8326</v>
      </c>
      <c r="BI11" t="s">
        <v>8327</v>
      </c>
      <c r="BJ11" t="s">
        <v>8328</v>
      </c>
      <c r="BK11" t="s">
        <v>8329</v>
      </c>
      <c r="BL11" t="s">
        <v>8330</v>
      </c>
      <c r="BM11" t="s">
        <v>6222</v>
      </c>
      <c r="BN11" t="s">
        <v>8331</v>
      </c>
      <c r="BO11" t="s">
        <v>8332</v>
      </c>
      <c r="BP11" t="s">
        <v>8333</v>
      </c>
      <c r="BQ11" t="s">
        <v>8334</v>
      </c>
      <c r="BR11" t="s">
        <v>8335</v>
      </c>
      <c r="BS11" t="s">
        <v>2696</v>
      </c>
      <c r="BT11" t="s">
        <v>8336</v>
      </c>
      <c r="BU11" t="s">
        <v>8337</v>
      </c>
      <c r="BV11" t="s">
        <v>5649</v>
      </c>
      <c r="BW11" t="s">
        <v>8338</v>
      </c>
      <c r="BX11" t="s">
        <v>8339</v>
      </c>
      <c r="BY11" t="s">
        <v>8340</v>
      </c>
      <c r="BZ11" t="s">
        <v>8341</v>
      </c>
      <c r="CA11" t="s">
        <v>8342</v>
      </c>
      <c r="CB11" t="s">
        <v>8343</v>
      </c>
      <c r="CC11" t="s">
        <v>8344</v>
      </c>
      <c r="CD11" t="s">
        <v>8345</v>
      </c>
      <c r="CE11" t="s">
        <v>8346</v>
      </c>
      <c r="CF11" t="s">
        <v>8347</v>
      </c>
      <c r="CG11" t="s">
        <v>7586</v>
      </c>
      <c r="CH11" t="s">
        <v>8348</v>
      </c>
      <c r="CI11" t="s">
        <v>8349</v>
      </c>
      <c r="CJ11" t="s">
        <v>8350</v>
      </c>
      <c r="CK11" t="s">
        <v>8351</v>
      </c>
      <c r="CL11" t="s">
        <v>8352</v>
      </c>
      <c r="CM11" t="s">
        <v>8353</v>
      </c>
      <c r="CN11" t="s">
        <v>8354</v>
      </c>
      <c r="CO11" t="s">
        <v>8355</v>
      </c>
      <c r="CP11" t="s">
        <v>8356</v>
      </c>
      <c r="CQ11" t="s">
        <v>8357</v>
      </c>
      <c r="CR11" t="s">
        <v>8358</v>
      </c>
      <c r="CS11" t="s">
        <v>8359</v>
      </c>
      <c r="CT11" t="s">
        <v>8360</v>
      </c>
      <c r="CU11" t="s">
        <v>8361</v>
      </c>
      <c r="CV11" t="s">
        <v>8362</v>
      </c>
      <c r="CW11" t="s">
        <v>8363</v>
      </c>
      <c r="CX11" t="s">
        <v>8364</v>
      </c>
      <c r="CY11" t="s">
        <v>8365</v>
      </c>
      <c r="CZ11" t="s">
        <v>8366</v>
      </c>
      <c r="DA11" t="s">
        <v>8367</v>
      </c>
      <c r="DB11" t="s">
        <v>8368</v>
      </c>
      <c r="DC11" t="s">
        <v>4142</v>
      </c>
      <c r="DD11" t="s">
        <v>8369</v>
      </c>
      <c r="DE11" t="s">
        <v>4142</v>
      </c>
      <c r="DF11" t="s">
        <v>8370</v>
      </c>
      <c r="DG11" t="s">
        <v>8371</v>
      </c>
      <c r="DH11" t="s">
        <v>8372</v>
      </c>
      <c r="DI11" t="s">
        <v>8373</v>
      </c>
      <c r="DJ11" t="s">
        <v>5655</v>
      </c>
      <c r="DK11" t="s">
        <v>7710</v>
      </c>
      <c r="DL11" t="s">
        <v>8374</v>
      </c>
      <c r="DM11" t="s">
        <v>8375</v>
      </c>
      <c r="DN11" t="s">
        <v>8376</v>
      </c>
      <c r="DO11" t="s">
        <v>8377</v>
      </c>
      <c r="DP11" t="s">
        <v>8378</v>
      </c>
      <c r="DQ11" t="s">
        <v>8379</v>
      </c>
      <c r="DR11" t="s">
        <v>8380</v>
      </c>
      <c r="DS11" t="s">
        <v>8381</v>
      </c>
      <c r="DT11" t="s">
        <v>8382</v>
      </c>
      <c r="DU11" t="s">
        <v>8383</v>
      </c>
      <c r="DV11" t="s">
        <v>8384</v>
      </c>
      <c r="DW11" t="s">
        <v>8385</v>
      </c>
      <c r="DX11" t="s">
        <v>4223</v>
      </c>
      <c r="DY11" t="s">
        <v>6236</v>
      </c>
      <c r="DZ11" t="s">
        <v>8386</v>
      </c>
      <c r="EA11" t="s">
        <v>8387</v>
      </c>
      <c r="EB11" t="s">
        <v>8388</v>
      </c>
      <c r="EC11" t="s">
        <v>8389</v>
      </c>
      <c r="ED11" t="s">
        <v>8390</v>
      </c>
      <c r="EE11" t="s">
        <v>8391</v>
      </c>
      <c r="EF11" t="s">
        <v>8392</v>
      </c>
      <c r="EG11" t="s">
        <v>6236</v>
      </c>
      <c r="EH11" t="s">
        <v>8393</v>
      </c>
      <c r="EI11" t="s">
        <v>8394</v>
      </c>
      <c r="EJ11" t="s">
        <v>8395</v>
      </c>
      <c r="EK11" t="s">
        <v>8396</v>
      </c>
      <c r="EL11" t="s">
        <v>8397</v>
      </c>
      <c r="EM11" t="s">
        <v>8398</v>
      </c>
      <c r="EN11" t="s">
        <v>8399</v>
      </c>
      <c r="EO11" t="s">
        <v>8400</v>
      </c>
      <c r="EP11" t="s">
        <v>8401</v>
      </c>
      <c r="EQ11" t="s">
        <v>8402</v>
      </c>
      <c r="ER11" t="s">
        <v>8403</v>
      </c>
      <c r="ES11" t="s">
        <v>8404</v>
      </c>
      <c r="ET11" t="s">
        <v>8405</v>
      </c>
      <c r="EU11" t="s">
        <v>8406</v>
      </c>
      <c r="EV11" t="s">
        <v>8407</v>
      </c>
      <c r="EW11" t="s">
        <v>8408</v>
      </c>
      <c r="EX11" t="s">
        <v>8409</v>
      </c>
      <c r="EY11" t="s">
        <v>8410</v>
      </c>
      <c r="EZ11" t="s">
        <v>8411</v>
      </c>
      <c r="FA11" t="s">
        <v>7136</v>
      </c>
      <c r="FB11" t="s">
        <v>8412</v>
      </c>
      <c r="FC11" t="s">
        <v>2775</v>
      </c>
      <c r="FD11" t="s">
        <v>8413</v>
      </c>
      <c r="FE11" t="s">
        <v>8414</v>
      </c>
      <c r="FF11" t="s">
        <v>3355</v>
      </c>
      <c r="FG11" t="s">
        <v>8415</v>
      </c>
      <c r="FH11" t="s">
        <v>8416</v>
      </c>
      <c r="FI11" t="s">
        <v>4043</v>
      </c>
      <c r="FJ11" t="s">
        <v>8417</v>
      </c>
      <c r="FK11" t="s">
        <v>8418</v>
      </c>
      <c r="FL11" t="s">
        <v>8419</v>
      </c>
      <c r="FM11" t="s">
        <v>8420</v>
      </c>
      <c r="FN11" t="s">
        <v>8421</v>
      </c>
      <c r="FO11" t="s">
        <v>8422</v>
      </c>
      <c r="FP11" t="s">
        <v>6350</v>
      </c>
      <c r="FQ11" t="s">
        <v>8423</v>
      </c>
      <c r="FR11" t="s">
        <v>8424</v>
      </c>
      <c r="FS11" t="s">
        <v>8425</v>
      </c>
      <c r="FT11" t="s">
        <v>8426</v>
      </c>
      <c r="FU11" t="s">
        <v>8427</v>
      </c>
      <c r="FV11" t="s">
        <v>8428</v>
      </c>
      <c r="FW11" t="s">
        <v>8429</v>
      </c>
      <c r="FX11" t="s">
        <v>8430</v>
      </c>
      <c r="FY11" t="s">
        <v>8431</v>
      </c>
      <c r="FZ11" t="s">
        <v>8432</v>
      </c>
      <c r="GA11" t="s">
        <v>8433</v>
      </c>
      <c r="GB11" t="s">
        <v>8434</v>
      </c>
      <c r="GC11" t="s">
        <v>8435</v>
      </c>
      <c r="GD11" t="s">
        <v>8436</v>
      </c>
      <c r="GE11" t="s">
        <v>8437</v>
      </c>
      <c r="GF11" t="s">
        <v>8438</v>
      </c>
      <c r="GG11" t="s">
        <v>8439</v>
      </c>
      <c r="GH11" t="s">
        <v>8440</v>
      </c>
      <c r="GI11" t="s">
        <v>8441</v>
      </c>
      <c r="GJ11" t="s">
        <v>8442</v>
      </c>
      <c r="GK11" t="s">
        <v>8443</v>
      </c>
      <c r="GL11" t="s">
        <v>8444</v>
      </c>
      <c r="GM11" t="s">
        <v>8445</v>
      </c>
      <c r="GN11" t="s">
        <v>8446</v>
      </c>
      <c r="GO11" t="s">
        <v>8447</v>
      </c>
      <c r="GP11" t="s">
        <v>8448</v>
      </c>
      <c r="GQ11" t="s">
        <v>8449</v>
      </c>
      <c r="GR11" t="s">
        <v>8450</v>
      </c>
      <c r="GS11" t="s">
        <v>8451</v>
      </c>
      <c r="GT11" t="s">
        <v>4142</v>
      </c>
      <c r="GU11" t="s">
        <v>8452</v>
      </c>
      <c r="GV11" t="s">
        <v>8453</v>
      </c>
      <c r="GW11" t="s">
        <v>4141</v>
      </c>
      <c r="GX11" t="s">
        <v>8454</v>
      </c>
      <c r="GY11" t="s">
        <v>8455</v>
      </c>
      <c r="GZ11" t="s">
        <v>8456</v>
      </c>
      <c r="HA11" t="s">
        <v>5569</v>
      </c>
      <c r="HB11" t="s">
        <v>8457</v>
      </c>
      <c r="HC11" t="s">
        <v>8458</v>
      </c>
      <c r="HD11" t="s">
        <v>8459</v>
      </c>
      <c r="HE11" t="s">
        <v>8460</v>
      </c>
      <c r="HF11" t="s">
        <v>8461</v>
      </c>
      <c r="HG11" t="s">
        <v>8462</v>
      </c>
      <c r="HH11" t="s">
        <v>4825</v>
      </c>
      <c r="HI11" t="s">
        <v>4797</v>
      </c>
      <c r="HJ11" t="s">
        <v>8463</v>
      </c>
      <c r="HK11" t="s">
        <v>8464</v>
      </c>
      <c r="HL11" t="s">
        <v>3379</v>
      </c>
      <c r="HM11" t="s">
        <v>8465</v>
      </c>
      <c r="HN11" t="s">
        <v>8466</v>
      </c>
      <c r="HO11" t="s">
        <v>8467</v>
      </c>
      <c r="HP11" t="s">
        <v>8468</v>
      </c>
      <c r="HQ11" t="s">
        <v>8469</v>
      </c>
      <c r="HR11" t="s">
        <v>8470</v>
      </c>
      <c r="HS11" t="s">
        <v>8471</v>
      </c>
      <c r="HT11" t="s">
        <v>8472</v>
      </c>
      <c r="HU11" t="s">
        <v>8473</v>
      </c>
      <c r="HV11" t="s">
        <v>8474</v>
      </c>
      <c r="HW11" t="s">
        <v>6282</v>
      </c>
      <c r="HX11" t="s">
        <v>8475</v>
      </c>
      <c r="HY11" t="s">
        <v>8476</v>
      </c>
      <c r="HZ11" t="s">
        <v>8477</v>
      </c>
      <c r="IA11" t="s">
        <v>8478</v>
      </c>
      <c r="IB11" t="s">
        <v>4140</v>
      </c>
      <c r="IC11" t="s">
        <v>8479</v>
      </c>
      <c r="ID11" t="s">
        <v>8480</v>
      </c>
      <c r="IE11" t="s">
        <v>8481</v>
      </c>
      <c r="IF11" t="s">
        <v>8482</v>
      </c>
      <c r="IG11" t="s">
        <v>3074</v>
      </c>
      <c r="IH11" t="s">
        <v>8483</v>
      </c>
      <c r="II11" t="s">
        <v>8484</v>
      </c>
      <c r="IJ11" t="s">
        <v>8485</v>
      </c>
      <c r="IK11" t="s">
        <v>8486</v>
      </c>
      <c r="IL11" t="s">
        <v>8487</v>
      </c>
      <c r="IM11" t="s">
        <v>8488</v>
      </c>
      <c r="IN11" t="s">
        <v>8489</v>
      </c>
      <c r="IO11" t="s">
        <v>8490</v>
      </c>
      <c r="IP11" t="s">
        <v>8491</v>
      </c>
      <c r="IQ11" t="s">
        <v>8492</v>
      </c>
      <c r="IR11" t="s">
        <v>8493</v>
      </c>
      <c r="IS11" t="s">
        <v>8494</v>
      </c>
      <c r="IT11" t="s">
        <v>8495</v>
      </c>
      <c r="IU11" t="s">
        <v>4142</v>
      </c>
      <c r="IV11" t="s">
        <v>8496</v>
      </c>
      <c r="IW11" t="s">
        <v>8497</v>
      </c>
      <c r="IX11" t="s">
        <v>8498</v>
      </c>
      <c r="IY11" t="s">
        <v>4889</v>
      </c>
      <c r="IZ11" t="s">
        <v>8499</v>
      </c>
      <c r="JA11" t="s">
        <v>8500</v>
      </c>
      <c r="JB11" t="s">
        <v>8501</v>
      </c>
      <c r="JC11" t="s">
        <v>8502</v>
      </c>
      <c r="JD11" t="s">
        <v>8503</v>
      </c>
      <c r="JE11" t="s">
        <v>8504</v>
      </c>
      <c r="JF11" t="s">
        <v>8505</v>
      </c>
      <c r="JG11" t="s">
        <v>8506</v>
      </c>
      <c r="JH11" t="s">
        <v>8507</v>
      </c>
      <c r="JI11" t="s">
        <v>8508</v>
      </c>
      <c r="JJ11" t="s">
        <v>8509</v>
      </c>
      <c r="JK11" t="s">
        <v>8510</v>
      </c>
      <c r="JL11" t="s">
        <v>8511</v>
      </c>
      <c r="JM11" t="s">
        <v>8512</v>
      </c>
      <c r="JN11" t="s">
        <v>8513</v>
      </c>
      <c r="JO11" t="s">
        <v>8514</v>
      </c>
      <c r="JP11" t="s">
        <v>8515</v>
      </c>
      <c r="JQ11" t="s">
        <v>8516</v>
      </c>
      <c r="JR11" t="s">
        <v>8517</v>
      </c>
      <c r="JS11" t="s">
        <v>8518</v>
      </c>
      <c r="JT11" t="s">
        <v>8519</v>
      </c>
      <c r="JU11" t="s">
        <v>8520</v>
      </c>
      <c r="JV11" t="s">
        <v>8521</v>
      </c>
      <c r="JW11" t="s">
        <v>8522</v>
      </c>
      <c r="JX11" t="s">
        <v>5729</v>
      </c>
      <c r="JY11" t="s">
        <v>8523</v>
      </c>
      <c r="JZ11" t="s">
        <v>8524</v>
      </c>
      <c r="KA11" t="s">
        <v>8525</v>
      </c>
      <c r="KB11" t="s">
        <v>8526</v>
      </c>
      <c r="KC11" t="s">
        <v>8527</v>
      </c>
      <c r="KD11" t="s">
        <v>8528</v>
      </c>
      <c r="KE11" t="s">
        <v>8529</v>
      </c>
      <c r="KF11" t="s">
        <v>8530</v>
      </c>
      <c r="KG11" t="s">
        <v>8531</v>
      </c>
      <c r="KH11" t="s">
        <v>8532</v>
      </c>
      <c r="KI11" t="s">
        <v>8533</v>
      </c>
      <c r="KJ11" t="s">
        <v>8534</v>
      </c>
      <c r="KK11" t="s">
        <v>8535</v>
      </c>
      <c r="KL11" t="s">
        <v>8536</v>
      </c>
      <c r="KM11" t="s">
        <v>8537</v>
      </c>
      <c r="KN11" t="s">
        <v>8538</v>
      </c>
      <c r="KO11" t="s">
        <v>8539</v>
      </c>
      <c r="KP11" t="s">
        <v>8540</v>
      </c>
      <c r="KQ11" t="s">
        <v>8541</v>
      </c>
      <c r="KR11" t="s">
        <v>8542</v>
      </c>
      <c r="KS11" t="s">
        <v>8543</v>
      </c>
      <c r="KT11" t="s">
        <v>8544</v>
      </c>
      <c r="KU11" t="s">
        <v>8545</v>
      </c>
      <c r="KV11" t="s">
        <v>8546</v>
      </c>
      <c r="KW11" t="s">
        <v>8547</v>
      </c>
      <c r="KX11" t="s">
        <v>8548</v>
      </c>
      <c r="KY11" t="s">
        <v>8549</v>
      </c>
      <c r="KZ11" t="s">
        <v>8550</v>
      </c>
      <c r="LA11" t="s">
        <v>8551</v>
      </c>
      <c r="LB11" t="s">
        <v>8552</v>
      </c>
      <c r="LC11" t="s">
        <v>6555</v>
      </c>
      <c r="LD11" t="s">
        <v>8553</v>
      </c>
      <c r="LE11" t="s">
        <v>8554</v>
      </c>
      <c r="LF11" t="s">
        <v>8555</v>
      </c>
      <c r="LG11" t="s">
        <v>8556</v>
      </c>
      <c r="LI11" t="s">
        <v>8557</v>
      </c>
      <c r="LJ11" t="s">
        <v>8558</v>
      </c>
      <c r="LK11" t="s">
        <v>8559</v>
      </c>
      <c r="LL11" t="s">
        <v>8560</v>
      </c>
      <c r="LM11" t="s">
        <v>8561</v>
      </c>
      <c r="LN11" t="s">
        <v>8562</v>
      </c>
      <c r="LO11" t="s">
        <v>8563</v>
      </c>
      <c r="LP11" t="s">
        <v>8564</v>
      </c>
      <c r="LQ11" t="s">
        <v>8565</v>
      </c>
      <c r="LR11" t="s">
        <v>8566</v>
      </c>
      <c r="LS11" t="s">
        <v>8567</v>
      </c>
      <c r="LT11" t="s">
        <v>8568</v>
      </c>
      <c r="LU11" t="s">
        <v>8569</v>
      </c>
      <c r="LV11" t="s">
        <v>8570</v>
      </c>
      <c r="LW11" t="s">
        <v>8571</v>
      </c>
      <c r="LX11" t="s">
        <v>8572</v>
      </c>
      <c r="LY11" t="s">
        <v>8573</v>
      </c>
      <c r="LZ11" t="s">
        <v>8574</v>
      </c>
      <c r="MA11" t="s">
        <v>8575</v>
      </c>
      <c r="MB11" t="s">
        <v>8576</v>
      </c>
      <c r="MC11" t="s">
        <v>8577</v>
      </c>
      <c r="MD11" t="s">
        <v>8578</v>
      </c>
      <c r="ME11" t="s">
        <v>8579</v>
      </c>
      <c r="MF11" t="s">
        <v>8580</v>
      </c>
      <c r="MG11" t="s">
        <v>8581</v>
      </c>
      <c r="MH11" t="s">
        <v>8582</v>
      </c>
      <c r="MI11" t="s">
        <v>8583</v>
      </c>
      <c r="MJ11" t="s">
        <v>8584</v>
      </c>
      <c r="MK11" t="s">
        <v>8585</v>
      </c>
      <c r="ML11" t="s">
        <v>8586</v>
      </c>
      <c r="MM11" t="s">
        <v>8587</v>
      </c>
      <c r="MN11" t="s">
        <v>8588</v>
      </c>
      <c r="MO11" t="s">
        <v>8589</v>
      </c>
      <c r="MP11" t="s">
        <v>8590</v>
      </c>
      <c r="MQ11" t="s">
        <v>8591</v>
      </c>
      <c r="MR11" t="s">
        <v>8592</v>
      </c>
      <c r="MS11" t="s">
        <v>8593</v>
      </c>
      <c r="MT11" t="s">
        <v>8594</v>
      </c>
      <c r="MU11" t="s">
        <v>8595</v>
      </c>
      <c r="MV11" t="s">
        <v>8596</v>
      </c>
      <c r="MW11" t="s">
        <v>8597</v>
      </c>
      <c r="MX11" t="s">
        <v>8598</v>
      </c>
      <c r="MY11" t="s">
        <v>8599</v>
      </c>
      <c r="MZ11" t="s">
        <v>8600</v>
      </c>
      <c r="NA11" t="s">
        <v>8601</v>
      </c>
      <c r="NB11" t="s">
        <v>8602</v>
      </c>
      <c r="NC11" t="s">
        <v>8603</v>
      </c>
      <c r="ND11" t="s">
        <v>8604</v>
      </c>
      <c r="NE11" t="s">
        <v>8605</v>
      </c>
      <c r="NF11" t="s">
        <v>8606</v>
      </c>
      <c r="NG11" t="s">
        <v>8607</v>
      </c>
      <c r="NH11" t="s">
        <v>8608</v>
      </c>
      <c r="NI11" t="s">
        <v>8609</v>
      </c>
      <c r="NJ11" t="s">
        <v>8610</v>
      </c>
      <c r="NK11" t="s">
        <v>8611</v>
      </c>
      <c r="NL11" t="s">
        <v>8612</v>
      </c>
      <c r="NM11" t="s">
        <v>8613</v>
      </c>
      <c r="NN11" t="s">
        <v>8614</v>
      </c>
      <c r="NO11" t="s">
        <v>8615</v>
      </c>
      <c r="NP11" t="s">
        <v>8616</v>
      </c>
      <c r="NQ11" t="s">
        <v>8617</v>
      </c>
      <c r="NR11" t="s">
        <v>8618</v>
      </c>
      <c r="NS11" t="s">
        <v>8619</v>
      </c>
      <c r="NT11" t="s">
        <v>8620</v>
      </c>
      <c r="NU11" t="s">
        <v>8621</v>
      </c>
      <c r="NV11" t="s">
        <v>8622</v>
      </c>
      <c r="NW11" t="s">
        <v>8623</v>
      </c>
      <c r="NX11" t="s">
        <v>8624</v>
      </c>
      <c r="NY11" t="s">
        <v>8625</v>
      </c>
      <c r="NZ11" t="s">
        <v>8626</v>
      </c>
      <c r="OA11" t="s">
        <v>8627</v>
      </c>
      <c r="OB11" t="s">
        <v>8628</v>
      </c>
      <c r="OC11" t="s">
        <v>8629</v>
      </c>
      <c r="OD11" t="s">
        <v>8630</v>
      </c>
      <c r="OE11" t="s">
        <v>8631</v>
      </c>
      <c r="OF11" t="s">
        <v>8632</v>
      </c>
      <c r="OG11" t="s">
        <v>8633</v>
      </c>
      <c r="OH11" t="s">
        <v>8634</v>
      </c>
      <c r="OI11" t="s">
        <v>8635</v>
      </c>
      <c r="OJ11" t="s">
        <v>8636</v>
      </c>
      <c r="OK11" t="s">
        <v>8637</v>
      </c>
      <c r="OL11" t="s">
        <v>8638</v>
      </c>
      <c r="OM11" t="s">
        <v>8639</v>
      </c>
      <c r="ON11" t="s">
        <v>8640</v>
      </c>
      <c r="OO11" t="s">
        <v>8641</v>
      </c>
      <c r="OP11" t="s">
        <v>8642</v>
      </c>
      <c r="OQ11" t="s">
        <v>8643</v>
      </c>
      <c r="OR11" t="s">
        <v>8644</v>
      </c>
      <c r="OS11" t="s">
        <v>8645</v>
      </c>
      <c r="OT11" t="s">
        <v>8646</v>
      </c>
      <c r="OU11" t="s">
        <v>8647</v>
      </c>
      <c r="OV11" t="s">
        <v>8648</v>
      </c>
      <c r="OW11" t="s">
        <v>8649</v>
      </c>
      <c r="OX11" t="s">
        <v>8650</v>
      </c>
      <c r="OY11" t="s">
        <v>8651</v>
      </c>
      <c r="OZ11" t="s">
        <v>8652</v>
      </c>
      <c r="PA11" t="s">
        <v>8653</v>
      </c>
      <c r="PB11" t="s">
        <v>8654</v>
      </c>
      <c r="PC11" t="s">
        <v>8655</v>
      </c>
      <c r="PD11" t="s">
        <v>8656</v>
      </c>
      <c r="PE11" t="s">
        <v>8657</v>
      </c>
      <c r="PF11" t="s">
        <v>8658</v>
      </c>
      <c r="PG11" t="s">
        <v>8659</v>
      </c>
      <c r="PH11" t="s">
        <v>8660</v>
      </c>
      <c r="PI11" t="s">
        <v>8661</v>
      </c>
      <c r="PJ11" t="s">
        <v>8662</v>
      </c>
      <c r="PK11" t="s">
        <v>8663</v>
      </c>
      <c r="PL11" t="s">
        <v>8664</v>
      </c>
      <c r="PM11" t="s">
        <v>8665</v>
      </c>
      <c r="PN11" t="s">
        <v>8666</v>
      </c>
      <c r="PO11" t="s">
        <v>8667</v>
      </c>
      <c r="PP11" t="s">
        <v>8668</v>
      </c>
      <c r="PQ11" t="s">
        <v>8669</v>
      </c>
      <c r="PR11" t="s">
        <v>8670</v>
      </c>
      <c r="PS11" t="s">
        <v>8671</v>
      </c>
      <c r="PT11" t="s">
        <v>8672</v>
      </c>
      <c r="PU11" t="s">
        <v>8673</v>
      </c>
      <c r="PV11" t="s">
        <v>8674</v>
      </c>
      <c r="PW11" t="s">
        <v>8675</v>
      </c>
      <c r="PX11" t="s">
        <v>8676</v>
      </c>
      <c r="PY11" t="s">
        <v>8677</v>
      </c>
      <c r="PZ11" t="s">
        <v>8678</v>
      </c>
      <c r="QA11" t="s">
        <v>8679</v>
      </c>
      <c r="QB11" t="s">
        <v>8680</v>
      </c>
      <c r="QC11" t="s">
        <v>8681</v>
      </c>
      <c r="QD11" t="s">
        <v>8682</v>
      </c>
      <c r="QE11" t="s">
        <v>8683</v>
      </c>
      <c r="QF11" t="s">
        <v>8684</v>
      </c>
      <c r="QG11" t="s">
        <v>8685</v>
      </c>
      <c r="QH11" t="s">
        <v>8686</v>
      </c>
      <c r="QI11" t="s">
        <v>8687</v>
      </c>
      <c r="QJ11" t="s">
        <v>8688</v>
      </c>
      <c r="QK11" t="s">
        <v>8689</v>
      </c>
      <c r="QL11" t="s">
        <v>8690</v>
      </c>
      <c r="QM11" t="s">
        <v>8691</v>
      </c>
      <c r="QN11" t="s">
        <v>8692</v>
      </c>
      <c r="QO11" t="s">
        <v>8693</v>
      </c>
      <c r="QP11" t="s">
        <v>8694</v>
      </c>
      <c r="QQ11" t="s">
        <v>8695</v>
      </c>
      <c r="QR11" t="s">
        <v>8696</v>
      </c>
      <c r="QS11" t="s">
        <v>8697</v>
      </c>
      <c r="QT11" t="s">
        <v>8698</v>
      </c>
      <c r="QU11" t="s">
        <v>8699</v>
      </c>
      <c r="QV11" t="s">
        <v>8700</v>
      </c>
      <c r="QW11" t="s">
        <v>8701</v>
      </c>
      <c r="QY11" t="s">
        <v>8702</v>
      </c>
      <c r="QZ11" t="s">
        <v>8703</v>
      </c>
      <c r="RA11" t="s">
        <v>8704</v>
      </c>
      <c r="RB11" t="s">
        <v>8705</v>
      </c>
      <c r="RC11" t="s">
        <v>8706</v>
      </c>
      <c r="RD11" t="s">
        <v>8707</v>
      </c>
      <c r="RE11" t="s">
        <v>8708</v>
      </c>
      <c r="RF11" t="s">
        <v>8709</v>
      </c>
      <c r="RG11" t="s">
        <v>8710</v>
      </c>
      <c r="RH11" t="s">
        <v>8711</v>
      </c>
      <c r="RI11" t="s">
        <v>8712</v>
      </c>
      <c r="RJ11" t="s">
        <v>8713</v>
      </c>
      <c r="RK11" t="s">
        <v>8714</v>
      </c>
      <c r="RL11" t="s">
        <v>8715</v>
      </c>
      <c r="RM11" t="s">
        <v>8716</v>
      </c>
      <c r="RN11" t="s">
        <v>8717</v>
      </c>
      <c r="RO11" t="s">
        <v>8718</v>
      </c>
      <c r="RP11" t="s">
        <v>8719</v>
      </c>
      <c r="RQ11" t="s">
        <v>8720</v>
      </c>
      <c r="RR11" t="s">
        <v>8721</v>
      </c>
      <c r="RS11" t="s">
        <v>8722</v>
      </c>
      <c r="RT11" t="s">
        <v>8723</v>
      </c>
      <c r="RU11" t="s">
        <v>8724</v>
      </c>
      <c r="RV11" t="s">
        <v>8725</v>
      </c>
      <c r="RW11" t="s">
        <v>8726</v>
      </c>
      <c r="RX11" t="s">
        <v>8727</v>
      </c>
      <c r="RY11" t="s">
        <v>8728</v>
      </c>
      <c r="RZ11" t="s">
        <v>8729</v>
      </c>
      <c r="SA11" t="s">
        <v>8730</v>
      </c>
      <c r="SB11" t="s">
        <v>8731</v>
      </c>
      <c r="SC11" t="s">
        <v>8732</v>
      </c>
      <c r="SD11" t="s">
        <v>3418</v>
      </c>
      <c r="SE11" t="s">
        <v>8733</v>
      </c>
      <c r="SF11" t="s">
        <v>8734</v>
      </c>
      <c r="SG11" t="s">
        <v>8735</v>
      </c>
      <c r="SH11" t="s">
        <v>8736</v>
      </c>
      <c r="SI11" t="s">
        <v>8737</v>
      </c>
      <c r="SJ11" t="s">
        <v>8738</v>
      </c>
      <c r="SK11" t="s">
        <v>8739</v>
      </c>
      <c r="SL11" t="s">
        <v>8740</v>
      </c>
      <c r="SM11" t="s">
        <v>8741</v>
      </c>
      <c r="SN11" t="s">
        <v>8742</v>
      </c>
      <c r="SO11" t="s">
        <v>8743</v>
      </c>
      <c r="SP11" t="s">
        <v>8744</v>
      </c>
      <c r="SQ11" t="s">
        <v>8745</v>
      </c>
      <c r="SR11" t="s">
        <v>8746</v>
      </c>
      <c r="SS11" t="s">
        <v>8747</v>
      </c>
      <c r="ST11" t="s">
        <v>8748</v>
      </c>
      <c r="SU11" t="s">
        <v>8749</v>
      </c>
      <c r="SV11" t="s">
        <v>8750</v>
      </c>
      <c r="SW11" t="s">
        <v>8751</v>
      </c>
      <c r="SX11" t="s">
        <v>8752</v>
      </c>
      <c r="SY11" t="s">
        <v>8753</v>
      </c>
      <c r="SZ11" t="s">
        <v>8754</v>
      </c>
      <c r="TA11" t="s">
        <v>8755</v>
      </c>
      <c r="TB11" t="s">
        <v>8756</v>
      </c>
      <c r="TC11" t="s">
        <v>8757</v>
      </c>
      <c r="TD11" t="s">
        <v>8758</v>
      </c>
      <c r="TE11" t="s">
        <v>8759</v>
      </c>
      <c r="TF11" t="s">
        <v>8760</v>
      </c>
      <c r="TG11" t="s">
        <v>8761</v>
      </c>
      <c r="TH11" t="s">
        <v>8762</v>
      </c>
      <c r="TI11" t="s">
        <v>8763</v>
      </c>
      <c r="TJ11" t="s">
        <v>8764</v>
      </c>
      <c r="TK11" t="s">
        <v>8765</v>
      </c>
      <c r="TL11" t="s">
        <v>8766</v>
      </c>
      <c r="TM11" t="s">
        <v>8767</v>
      </c>
      <c r="TN11" t="s">
        <v>8768</v>
      </c>
      <c r="TO11" t="s">
        <v>8769</v>
      </c>
      <c r="TP11" t="s">
        <v>8770</v>
      </c>
      <c r="TQ11" t="s">
        <v>8771</v>
      </c>
      <c r="TR11" t="s">
        <v>8772</v>
      </c>
      <c r="TS11" t="s">
        <v>8773</v>
      </c>
      <c r="TT11" t="s">
        <v>8774</v>
      </c>
      <c r="TU11" t="s">
        <v>8775</v>
      </c>
      <c r="TV11" t="s">
        <v>8776</v>
      </c>
      <c r="TW11" t="s">
        <v>8777</v>
      </c>
      <c r="TX11" t="s">
        <v>8778</v>
      </c>
      <c r="TY11" t="s">
        <v>8779</v>
      </c>
      <c r="TZ11" t="s">
        <v>8780</v>
      </c>
      <c r="UA11" t="s">
        <v>8781</v>
      </c>
      <c r="UB11" t="s">
        <v>8782</v>
      </c>
      <c r="UC11" t="s">
        <v>8783</v>
      </c>
      <c r="UD11" t="s">
        <v>8784</v>
      </c>
      <c r="UE11" t="s">
        <v>8785</v>
      </c>
      <c r="UF11" t="s">
        <v>8786</v>
      </c>
      <c r="UG11" t="s">
        <v>8787</v>
      </c>
      <c r="UH11" t="s">
        <v>8788</v>
      </c>
      <c r="UI11" t="s">
        <v>8789</v>
      </c>
      <c r="UJ11" t="s">
        <v>8790</v>
      </c>
      <c r="UK11" t="s">
        <v>8791</v>
      </c>
      <c r="UL11" t="s">
        <v>8792</v>
      </c>
      <c r="UM11" t="s">
        <v>8793</v>
      </c>
      <c r="UN11" t="s">
        <v>8794</v>
      </c>
      <c r="UO11" t="s">
        <v>8795</v>
      </c>
      <c r="UP11" t="s">
        <v>8796</v>
      </c>
      <c r="UQ11" t="s">
        <v>8797</v>
      </c>
      <c r="UR11" t="s">
        <v>8798</v>
      </c>
      <c r="US11" t="s">
        <v>8799</v>
      </c>
      <c r="UT11" t="s">
        <v>8800</v>
      </c>
      <c r="UU11" t="s">
        <v>8801</v>
      </c>
      <c r="UV11" t="s">
        <v>8802</v>
      </c>
      <c r="UW11" t="s">
        <v>8803</v>
      </c>
      <c r="UX11" t="s">
        <v>8804</v>
      </c>
      <c r="UY11" t="s">
        <v>8805</v>
      </c>
      <c r="UZ11" t="s">
        <v>8806</v>
      </c>
      <c r="VA11" t="s">
        <v>8807</v>
      </c>
      <c r="VB11" t="s">
        <v>8808</v>
      </c>
      <c r="VC11" t="s">
        <v>8809</v>
      </c>
      <c r="VD11" t="s">
        <v>8810</v>
      </c>
      <c r="VE11" t="s">
        <v>8811</v>
      </c>
      <c r="VF11" t="s">
        <v>8812</v>
      </c>
      <c r="VG11" t="s">
        <v>8813</v>
      </c>
      <c r="VH11" t="s">
        <v>8814</v>
      </c>
      <c r="VI11" t="s">
        <v>8815</v>
      </c>
      <c r="VJ11" t="s">
        <v>8816</v>
      </c>
      <c r="VK11" t="s">
        <v>8817</v>
      </c>
      <c r="VL11" t="s">
        <v>8818</v>
      </c>
      <c r="VM11" t="s">
        <v>8819</v>
      </c>
      <c r="VN11" t="s">
        <v>8820</v>
      </c>
      <c r="VO11" t="s">
        <v>8821</v>
      </c>
      <c r="VP11" t="s">
        <v>8822</v>
      </c>
      <c r="VQ11" t="s">
        <v>8823</v>
      </c>
      <c r="VR11" t="s">
        <v>8824</v>
      </c>
      <c r="VS11" t="s">
        <v>8825</v>
      </c>
      <c r="VT11" t="s">
        <v>8826</v>
      </c>
      <c r="VU11" t="s">
        <v>8827</v>
      </c>
      <c r="VV11" t="s">
        <v>8828</v>
      </c>
      <c r="VW11" t="s">
        <v>8829</v>
      </c>
      <c r="VX11" t="s">
        <v>8830</v>
      </c>
      <c r="VY11" t="s">
        <v>8831</v>
      </c>
      <c r="VZ11" t="s">
        <v>8832</v>
      </c>
      <c r="WA11" t="s">
        <v>8833</v>
      </c>
      <c r="WB11" t="s">
        <v>8834</v>
      </c>
      <c r="WC11" t="s">
        <v>8835</v>
      </c>
      <c r="WD11" t="s">
        <v>8836</v>
      </c>
      <c r="WE11" t="s">
        <v>8837</v>
      </c>
      <c r="WF11" t="s">
        <v>8838</v>
      </c>
      <c r="WG11" t="s">
        <v>8839</v>
      </c>
      <c r="WH11" t="s">
        <v>8840</v>
      </c>
      <c r="WI11" t="s">
        <v>8841</v>
      </c>
      <c r="WJ11" t="s">
        <v>8842</v>
      </c>
      <c r="WK11" t="s">
        <v>8843</v>
      </c>
      <c r="WL11" t="s">
        <v>8844</v>
      </c>
      <c r="WM11" t="s">
        <v>8845</v>
      </c>
      <c r="WN11" t="s">
        <v>8846</v>
      </c>
      <c r="WO11" t="s">
        <v>8847</v>
      </c>
      <c r="WP11" t="s">
        <v>8848</v>
      </c>
      <c r="WQ11" t="s">
        <v>8849</v>
      </c>
      <c r="WR11" t="s">
        <v>8850</v>
      </c>
      <c r="WS11" t="s">
        <v>8851</v>
      </c>
      <c r="WT11" t="s">
        <v>8852</v>
      </c>
      <c r="WU11" t="s">
        <v>8853</v>
      </c>
      <c r="WV11" t="s">
        <v>8854</v>
      </c>
      <c r="WW11" t="s">
        <v>8855</v>
      </c>
      <c r="WX11" t="s">
        <v>8856</v>
      </c>
      <c r="WY11" t="s">
        <v>8857</v>
      </c>
      <c r="WZ11" t="s">
        <v>8858</v>
      </c>
      <c r="XA11" t="s">
        <v>8859</v>
      </c>
      <c r="XB11" t="s">
        <v>8860</v>
      </c>
      <c r="XC11" t="s">
        <v>8861</v>
      </c>
      <c r="XD11" t="s">
        <v>8862</v>
      </c>
      <c r="XE11" t="s">
        <v>8863</v>
      </c>
      <c r="XF11" t="s">
        <v>8864</v>
      </c>
      <c r="XG11" t="s">
        <v>8865</v>
      </c>
      <c r="XH11" t="s">
        <v>8866</v>
      </c>
      <c r="XI11" t="s">
        <v>8867</v>
      </c>
      <c r="XJ11" t="s">
        <v>8868</v>
      </c>
      <c r="XK11" t="s">
        <v>8869</v>
      </c>
      <c r="XL11" t="s">
        <v>8870</v>
      </c>
      <c r="XM11" t="s">
        <v>8871</v>
      </c>
      <c r="XN11" t="s">
        <v>8872</v>
      </c>
      <c r="XO11" t="s">
        <v>8873</v>
      </c>
      <c r="XP11" t="s">
        <v>8874</v>
      </c>
      <c r="XQ11" t="s">
        <v>8875</v>
      </c>
      <c r="XR11" t="s">
        <v>8876</v>
      </c>
      <c r="XS11" t="s">
        <v>8877</v>
      </c>
      <c r="XT11" t="s">
        <v>8878</v>
      </c>
      <c r="XU11" t="s">
        <v>8879</v>
      </c>
      <c r="XV11" t="s">
        <v>8880</v>
      </c>
      <c r="XW11" t="s">
        <v>8881</v>
      </c>
      <c r="XX11" t="s">
        <v>8882</v>
      </c>
      <c r="XY11" t="s">
        <v>8883</v>
      </c>
      <c r="XZ11" t="s">
        <v>8884</v>
      </c>
      <c r="YA11" t="s">
        <v>8885</v>
      </c>
      <c r="YB11" t="s">
        <v>8886</v>
      </c>
      <c r="YC11" t="s">
        <v>8887</v>
      </c>
      <c r="YD11" t="s">
        <v>8888</v>
      </c>
      <c r="YE11" t="s">
        <v>8889</v>
      </c>
      <c r="YF11" t="s">
        <v>8890</v>
      </c>
      <c r="YG11" t="s">
        <v>8891</v>
      </c>
      <c r="YH11" t="s">
        <v>8892</v>
      </c>
      <c r="YI11" t="s">
        <v>8893</v>
      </c>
      <c r="YJ11" t="s">
        <v>8894</v>
      </c>
      <c r="YK11" t="s">
        <v>8895</v>
      </c>
      <c r="YL11" t="s">
        <v>8896</v>
      </c>
      <c r="YM11" t="s">
        <v>8897</v>
      </c>
      <c r="YN11" t="s">
        <v>8898</v>
      </c>
      <c r="YO11" t="s">
        <v>8899</v>
      </c>
      <c r="YP11" t="s">
        <v>8900</v>
      </c>
      <c r="YQ11" t="s">
        <v>8901</v>
      </c>
      <c r="YR11" t="s">
        <v>8902</v>
      </c>
      <c r="YS11" t="s">
        <v>8903</v>
      </c>
      <c r="YT11" t="s">
        <v>8904</v>
      </c>
      <c r="YU11" t="s">
        <v>8905</v>
      </c>
      <c r="YV11" t="s">
        <v>8906</v>
      </c>
      <c r="YW11" t="s">
        <v>8907</v>
      </c>
      <c r="YX11" t="s">
        <v>8908</v>
      </c>
      <c r="YY11" t="s">
        <v>8909</v>
      </c>
      <c r="YZ11" t="s">
        <v>8910</v>
      </c>
      <c r="ZA11" t="s">
        <v>8911</v>
      </c>
      <c r="ZB11" t="s">
        <v>8912</v>
      </c>
      <c r="ZC11" t="s">
        <v>8913</v>
      </c>
      <c r="ZD11" t="s">
        <v>8914</v>
      </c>
      <c r="ZE11" t="s">
        <v>8915</v>
      </c>
      <c r="ZF11" t="s">
        <v>8916</v>
      </c>
      <c r="ZG11" t="s">
        <v>8917</v>
      </c>
      <c r="ZH11" t="s">
        <v>8918</v>
      </c>
      <c r="ZI11" t="s">
        <v>8919</v>
      </c>
      <c r="ZJ11" t="s">
        <v>8920</v>
      </c>
      <c r="ZK11" t="s">
        <v>8921</v>
      </c>
      <c r="ZL11" t="s">
        <v>8922</v>
      </c>
      <c r="ZM11" t="s">
        <v>8923</v>
      </c>
      <c r="ZN11" t="s">
        <v>8924</v>
      </c>
      <c r="ZO11" t="s">
        <v>8925</v>
      </c>
      <c r="ZP11" t="s">
        <v>8926</v>
      </c>
      <c r="ZQ11" t="s">
        <v>8927</v>
      </c>
      <c r="ZR11" t="s">
        <v>8928</v>
      </c>
      <c r="ZS11" t="s">
        <v>8929</v>
      </c>
      <c r="ZT11" t="s">
        <v>8930</v>
      </c>
      <c r="ZU11" t="s">
        <v>8931</v>
      </c>
      <c r="ZV11" t="s">
        <v>8932</v>
      </c>
      <c r="ZW11" t="s">
        <v>8933</v>
      </c>
      <c r="ZX11" t="s">
        <v>8934</v>
      </c>
      <c r="ZY11" t="s">
        <v>8935</v>
      </c>
      <c r="ZZ11" t="s">
        <v>8936</v>
      </c>
      <c r="AAA11" t="s">
        <v>8937</v>
      </c>
      <c r="AAB11" t="s">
        <v>8938</v>
      </c>
      <c r="AAC11" t="s">
        <v>8939</v>
      </c>
      <c r="AAD11" t="s">
        <v>8940</v>
      </c>
      <c r="AAE11" t="s">
        <v>8941</v>
      </c>
      <c r="AAF11" t="s">
        <v>8942</v>
      </c>
      <c r="AAG11" t="s">
        <v>8943</v>
      </c>
      <c r="AAH11" t="s">
        <v>8944</v>
      </c>
      <c r="AAI11" t="s">
        <v>8945</v>
      </c>
      <c r="AAJ11" t="s">
        <v>8946</v>
      </c>
      <c r="AAK11" t="s">
        <v>8947</v>
      </c>
      <c r="AAL11" t="s">
        <v>8948</v>
      </c>
      <c r="AAM11" t="s">
        <v>8949</v>
      </c>
      <c r="AAN11" t="s">
        <v>8950</v>
      </c>
      <c r="AAO11" t="s">
        <v>8951</v>
      </c>
      <c r="AAP11" t="s">
        <v>8952</v>
      </c>
      <c r="AAQ11" t="s">
        <v>8953</v>
      </c>
      <c r="AAR11" t="s">
        <v>8954</v>
      </c>
      <c r="AAS11" t="s">
        <v>8955</v>
      </c>
      <c r="AAT11" t="s">
        <v>8956</v>
      </c>
      <c r="AAU11" t="s">
        <v>8957</v>
      </c>
      <c r="AAV11" t="s">
        <v>8958</v>
      </c>
      <c r="AAW11" t="s">
        <v>8959</v>
      </c>
      <c r="AAX11" t="s">
        <v>8960</v>
      </c>
      <c r="AAY11" t="s">
        <v>8961</v>
      </c>
      <c r="AAZ11" t="s">
        <v>8962</v>
      </c>
      <c r="ABA11" t="s">
        <v>8963</v>
      </c>
      <c r="ABB11" t="s">
        <v>8964</v>
      </c>
      <c r="ABC11" t="s">
        <v>8965</v>
      </c>
      <c r="ABD11" t="s">
        <v>8966</v>
      </c>
      <c r="ABE11" t="s">
        <v>8967</v>
      </c>
      <c r="ABF11" t="s">
        <v>8968</v>
      </c>
      <c r="ABG11" t="s">
        <v>8969</v>
      </c>
      <c r="ABH11" t="s">
        <v>8970</v>
      </c>
      <c r="ABI11" t="s">
        <v>8971</v>
      </c>
      <c r="ABJ11" t="s">
        <v>8972</v>
      </c>
      <c r="ABK11" t="s">
        <v>8973</v>
      </c>
      <c r="ABL11" t="s">
        <v>8974</v>
      </c>
      <c r="ABM11" t="s">
        <v>8975</v>
      </c>
      <c r="ABN11" t="s">
        <v>8976</v>
      </c>
      <c r="ABO11" t="s">
        <v>8977</v>
      </c>
      <c r="ABP11" t="s">
        <v>8978</v>
      </c>
      <c r="ABQ11" t="s">
        <v>8979</v>
      </c>
      <c r="ABR11" t="s">
        <v>8980</v>
      </c>
      <c r="ABS11" t="s">
        <v>8981</v>
      </c>
      <c r="ABT11" t="s">
        <v>8982</v>
      </c>
      <c r="ABU11" t="s">
        <v>8983</v>
      </c>
      <c r="ABV11" t="s">
        <v>8984</v>
      </c>
      <c r="ABW11" t="s">
        <v>8985</v>
      </c>
      <c r="ABX11" t="s">
        <v>8986</v>
      </c>
      <c r="ABY11" t="s">
        <v>8987</v>
      </c>
      <c r="ABZ11" t="s">
        <v>8988</v>
      </c>
      <c r="ACA11" t="s">
        <v>8989</v>
      </c>
      <c r="ACB11" t="s">
        <v>8990</v>
      </c>
      <c r="ACC11" t="s">
        <v>8991</v>
      </c>
      <c r="ACD11" t="s">
        <v>8992</v>
      </c>
      <c r="ACE11" t="s">
        <v>8993</v>
      </c>
      <c r="ACF11" t="s">
        <v>8994</v>
      </c>
      <c r="ACG11" t="s">
        <v>8995</v>
      </c>
      <c r="ACH11" t="s">
        <v>8996</v>
      </c>
      <c r="ACI11" t="s">
        <v>8997</v>
      </c>
      <c r="ACJ11" t="s">
        <v>8998</v>
      </c>
      <c r="ACK11" t="s">
        <v>8999</v>
      </c>
      <c r="ACL11" t="s">
        <v>9000</v>
      </c>
    </row>
    <row r="12" spans="1:766" x14ac:dyDescent="0.7">
      <c r="A12" s="1" t="s">
        <v>175</v>
      </c>
      <c r="B12" t="s">
        <v>1111</v>
      </c>
      <c r="C12" t="s">
        <v>1112</v>
      </c>
      <c r="J12" t="s">
        <v>9001</v>
      </c>
      <c r="K12" t="s">
        <v>1103</v>
      </c>
      <c r="N12" t="s">
        <v>9002</v>
      </c>
      <c r="O12" t="s">
        <v>9003</v>
      </c>
      <c r="P12" t="s">
        <v>9004</v>
      </c>
      <c r="Q12" t="s">
        <v>9005</v>
      </c>
      <c r="R12" t="s">
        <v>9006</v>
      </c>
      <c r="S12" t="s">
        <v>9007</v>
      </c>
      <c r="T12" t="s">
        <v>9008</v>
      </c>
      <c r="U12" t="s">
        <v>9009</v>
      </c>
      <c r="V12" t="s">
        <v>9010</v>
      </c>
      <c r="W12" t="s">
        <v>9011</v>
      </c>
      <c r="X12" t="s">
        <v>9012</v>
      </c>
      <c r="Y12" t="s">
        <v>9013</v>
      </c>
      <c r="Z12" t="s">
        <v>9014</v>
      </c>
      <c r="AA12" t="s">
        <v>9015</v>
      </c>
      <c r="AB12" t="s">
        <v>9016</v>
      </c>
      <c r="AC12" t="s">
        <v>6317</v>
      </c>
      <c r="AD12" t="s">
        <v>4819</v>
      </c>
      <c r="AE12" t="s">
        <v>9017</v>
      </c>
      <c r="AF12" t="s">
        <v>9018</v>
      </c>
      <c r="AG12" t="s">
        <v>9019</v>
      </c>
      <c r="AH12" t="s">
        <v>7579</v>
      </c>
      <c r="AI12" t="s">
        <v>9020</v>
      </c>
      <c r="AJ12" t="s">
        <v>9021</v>
      </c>
      <c r="AK12" t="s">
        <v>4043</v>
      </c>
      <c r="AL12" t="s">
        <v>9022</v>
      </c>
      <c r="AM12" t="s">
        <v>9023</v>
      </c>
      <c r="AN12" t="s">
        <v>9024</v>
      </c>
      <c r="AO12" t="s">
        <v>9025</v>
      </c>
      <c r="AP12" t="s">
        <v>9026</v>
      </c>
      <c r="AQ12" t="s">
        <v>9027</v>
      </c>
      <c r="AR12" t="s">
        <v>9028</v>
      </c>
      <c r="AS12" t="s">
        <v>9029</v>
      </c>
      <c r="AT12" t="s">
        <v>8402</v>
      </c>
      <c r="AU12" t="s">
        <v>9030</v>
      </c>
      <c r="AV12" t="s">
        <v>9031</v>
      </c>
      <c r="AW12" t="s">
        <v>9032</v>
      </c>
      <c r="AX12" t="s">
        <v>9033</v>
      </c>
      <c r="AY12" t="s">
        <v>9034</v>
      </c>
      <c r="AZ12" t="s">
        <v>9035</v>
      </c>
      <c r="BA12" t="s">
        <v>9036</v>
      </c>
      <c r="BB12" t="s">
        <v>9037</v>
      </c>
      <c r="BC12" t="s">
        <v>9038</v>
      </c>
      <c r="BD12" t="s">
        <v>9039</v>
      </c>
      <c r="BE12" t="s">
        <v>9040</v>
      </c>
      <c r="BF12" t="s">
        <v>9041</v>
      </c>
      <c r="BG12" t="s">
        <v>9042</v>
      </c>
      <c r="BH12" t="s">
        <v>9043</v>
      </c>
      <c r="BI12" t="s">
        <v>9033</v>
      </c>
      <c r="BJ12" t="s">
        <v>9044</v>
      </c>
      <c r="BK12" t="s">
        <v>9045</v>
      </c>
      <c r="BL12" t="s">
        <v>9046</v>
      </c>
      <c r="BM12" t="s">
        <v>9047</v>
      </c>
      <c r="BN12" t="s">
        <v>9048</v>
      </c>
      <c r="BO12" t="s">
        <v>9049</v>
      </c>
      <c r="BP12" t="s">
        <v>9050</v>
      </c>
      <c r="BQ12" t="s">
        <v>9051</v>
      </c>
      <c r="BR12" t="s">
        <v>9052</v>
      </c>
      <c r="BS12" t="s">
        <v>3074</v>
      </c>
      <c r="BT12" t="s">
        <v>9053</v>
      </c>
      <c r="BU12" t="s">
        <v>4180</v>
      </c>
      <c r="BV12" t="s">
        <v>9054</v>
      </c>
      <c r="BW12" t="s">
        <v>9055</v>
      </c>
      <c r="BX12" t="s">
        <v>9056</v>
      </c>
      <c r="BY12" t="s">
        <v>9057</v>
      </c>
      <c r="BZ12" t="s">
        <v>9058</v>
      </c>
      <c r="CA12" t="s">
        <v>9059</v>
      </c>
      <c r="CB12" t="s">
        <v>7679</v>
      </c>
      <c r="CC12" t="s">
        <v>9060</v>
      </c>
      <c r="CD12" t="s">
        <v>9061</v>
      </c>
      <c r="CE12" t="s">
        <v>9062</v>
      </c>
      <c r="CF12" t="s">
        <v>9063</v>
      </c>
      <c r="CG12" t="s">
        <v>9064</v>
      </c>
      <c r="CH12" t="s">
        <v>9065</v>
      </c>
      <c r="CI12" t="s">
        <v>9066</v>
      </c>
      <c r="CJ12" t="s">
        <v>9067</v>
      </c>
      <c r="CK12" t="s">
        <v>9068</v>
      </c>
      <c r="CL12" t="s">
        <v>9069</v>
      </c>
      <c r="CM12" t="s">
        <v>9070</v>
      </c>
      <c r="CN12" t="s">
        <v>9071</v>
      </c>
      <c r="CO12" t="s">
        <v>9072</v>
      </c>
      <c r="CP12" t="s">
        <v>9073</v>
      </c>
      <c r="CQ12" t="s">
        <v>9074</v>
      </c>
      <c r="CR12" t="s">
        <v>9075</v>
      </c>
      <c r="CS12" t="s">
        <v>9076</v>
      </c>
      <c r="CT12" t="s">
        <v>7031</v>
      </c>
      <c r="CU12" t="s">
        <v>9077</v>
      </c>
      <c r="CV12" t="s">
        <v>9078</v>
      </c>
      <c r="CW12" t="s">
        <v>7688</v>
      </c>
      <c r="CX12" t="s">
        <v>9079</v>
      </c>
      <c r="CY12" t="s">
        <v>9080</v>
      </c>
      <c r="CZ12" t="s">
        <v>9081</v>
      </c>
      <c r="DA12" t="s">
        <v>9082</v>
      </c>
      <c r="DB12" t="s">
        <v>9083</v>
      </c>
      <c r="DC12" t="s">
        <v>5474</v>
      </c>
      <c r="DD12" t="s">
        <v>9084</v>
      </c>
      <c r="DE12" t="s">
        <v>9085</v>
      </c>
      <c r="DF12" t="s">
        <v>9086</v>
      </c>
      <c r="DG12" t="s">
        <v>9087</v>
      </c>
      <c r="DH12" t="s">
        <v>9088</v>
      </c>
      <c r="DI12" t="s">
        <v>9089</v>
      </c>
      <c r="DJ12" t="s">
        <v>7590</v>
      </c>
      <c r="DK12" t="s">
        <v>7026</v>
      </c>
      <c r="DL12" t="s">
        <v>9090</v>
      </c>
      <c r="DM12" t="s">
        <v>9091</v>
      </c>
      <c r="DN12" t="s">
        <v>9092</v>
      </c>
      <c r="DO12" t="s">
        <v>9093</v>
      </c>
      <c r="DP12" t="s">
        <v>9094</v>
      </c>
      <c r="DQ12" t="s">
        <v>9095</v>
      </c>
      <c r="DR12" t="s">
        <v>9096</v>
      </c>
      <c r="DS12" t="s">
        <v>8456</v>
      </c>
      <c r="DT12" t="s">
        <v>9097</v>
      </c>
      <c r="DU12" t="s">
        <v>6909</v>
      </c>
      <c r="DV12" t="s">
        <v>9098</v>
      </c>
      <c r="DW12" t="s">
        <v>7621</v>
      </c>
      <c r="DX12" t="s">
        <v>9099</v>
      </c>
      <c r="DY12" t="s">
        <v>9100</v>
      </c>
      <c r="DZ12" t="s">
        <v>9101</v>
      </c>
      <c r="EA12" t="s">
        <v>9102</v>
      </c>
      <c r="EB12" t="s">
        <v>9103</v>
      </c>
      <c r="EC12" t="s">
        <v>9104</v>
      </c>
      <c r="ED12" t="s">
        <v>9105</v>
      </c>
      <c r="EE12" t="s">
        <v>9106</v>
      </c>
      <c r="EF12" t="s">
        <v>9107</v>
      </c>
      <c r="EG12" t="s">
        <v>9108</v>
      </c>
      <c r="EH12" t="s">
        <v>9109</v>
      </c>
      <c r="EI12" t="s">
        <v>9110</v>
      </c>
      <c r="EJ12" t="s">
        <v>9111</v>
      </c>
      <c r="EK12" t="s">
        <v>9112</v>
      </c>
      <c r="EL12" t="s">
        <v>9113</v>
      </c>
      <c r="EM12" t="s">
        <v>9114</v>
      </c>
      <c r="EN12" t="s">
        <v>8462</v>
      </c>
      <c r="EO12" t="s">
        <v>9115</v>
      </c>
      <c r="EP12" t="s">
        <v>9116</v>
      </c>
      <c r="EQ12" t="s">
        <v>9117</v>
      </c>
      <c r="ER12" t="s">
        <v>9118</v>
      </c>
      <c r="ES12" t="s">
        <v>9119</v>
      </c>
      <c r="ET12" t="s">
        <v>9120</v>
      </c>
      <c r="EU12" t="s">
        <v>9121</v>
      </c>
      <c r="EV12" t="s">
        <v>9122</v>
      </c>
      <c r="EW12" t="s">
        <v>9123</v>
      </c>
      <c r="EX12" t="s">
        <v>9124</v>
      </c>
      <c r="EY12" t="s">
        <v>9125</v>
      </c>
      <c r="EZ12" t="s">
        <v>7009</v>
      </c>
      <c r="FA12" t="s">
        <v>9126</v>
      </c>
      <c r="FB12" t="s">
        <v>9127</v>
      </c>
      <c r="FC12" t="s">
        <v>9128</v>
      </c>
      <c r="FD12" t="s">
        <v>9129</v>
      </c>
      <c r="FE12" t="s">
        <v>7067</v>
      </c>
      <c r="FF12" t="s">
        <v>2628</v>
      </c>
      <c r="FG12" t="s">
        <v>7070</v>
      </c>
      <c r="FH12" t="s">
        <v>9130</v>
      </c>
      <c r="FI12" t="s">
        <v>9131</v>
      </c>
      <c r="FJ12" t="s">
        <v>8444</v>
      </c>
      <c r="FK12" t="s">
        <v>9132</v>
      </c>
      <c r="FL12" t="s">
        <v>9133</v>
      </c>
      <c r="FM12" t="s">
        <v>9134</v>
      </c>
      <c r="FN12" t="s">
        <v>9135</v>
      </c>
      <c r="FO12" t="s">
        <v>9136</v>
      </c>
      <c r="FP12" t="s">
        <v>6236</v>
      </c>
      <c r="FQ12" t="s">
        <v>9137</v>
      </c>
      <c r="FR12" t="s">
        <v>9138</v>
      </c>
      <c r="FS12" t="s">
        <v>9139</v>
      </c>
      <c r="FT12" t="s">
        <v>9140</v>
      </c>
      <c r="FU12" t="s">
        <v>9141</v>
      </c>
      <c r="FV12" t="s">
        <v>9142</v>
      </c>
      <c r="FW12" t="s">
        <v>9143</v>
      </c>
      <c r="FX12" t="s">
        <v>9144</v>
      </c>
      <c r="FY12" t="s">
        <v>9145</v>
      </c>
      <c r="FZ12" t="s">
        <v>9146</v>
      </c>
      <c r="GA12" t="s">
        <v>9147</v>
      </c>
      <c r="GB12" t="s">
        <v>9148</v>
      </c>
      <c r="GC12" t="s">
        <v>9149</v>
      </c>
      <c r="GD12" t="s">
        <v>7031</v>
      </c>
      <c r="GE12" t="s">
        <v>9150</v>
      </c>
      <c r="GF12" t="s">
        <v>9151</v>
      </c>
      <c r="GG12" t="s">
        <v>6300</v>
      </c>
      <c r="GH12" t="s">
        <v>9152</v>
      </c>
      <c r="GI12" t="s">
        <v>9153</v>
      </c>
      <c r="GJ12" t="s">
        <v>9154</v>
      </c>
      <c r="GK12" t="s">
        <v>9155</v>
      </c>
      <c r="GL12" t="s">
        <v>9156</v>
      </c>
      <c r="GM12" t="s">
        <v>9157</v>
      </c>
      <c r="GN12" t="s">
        <v>9158</v>
      </c>
      <c r="GO12" t="s">
        <v>9159</v>
      </c>
      <c r="GP12" t="s">
        <v>9160</v>
      </c>
      <c r="GQ12" t="s">
        <v>9161</v>
      </c>
      <c r="GR12" t="s">
        <v>9162</v>
      </c>
      <c r="GS12" t="s">
        <v>9163</v>
      </c>
      <c r="GT12" t="s">
        <v>4766</v>
      </c>
      <c r="GU12" t="s">
        <v>9164</v>
      </c>
      <c r="GV12" t="s">
        <v>9165</v>
      </c>
      <c r="GW12" t="s">
        <v>7294</v>
      </c>
      <c r="GX12" t="s">
        <v>9166</v>
      </c>
      <c r="GY12" t="s">
        <v>9167</v>
      </c>
      <c r="GZ12" t="s">
        <v>9168</v>
      </c>
      <c r="HA12" t="s">
        <v>9169</v>
      </c>
      <c r="HB12" t="s">
        <v>6980</v>
      </c>
      <c r="HC12" t="s">
        <v>9170</v>
      </c>
      <c r="HD12" t="s">
        <v>9171</v>
      </c>
      <c r="HE12" t="s">
        <v>9172</v>
      </c>
      <c r="HF12" t="s">
        <v>5648</v>
      </c>
      <c r="HG12" t="s">
        <v>9173</v>
      </c>
      <c r="HH12" t="s">
        <v>9174</v>
      </c>
      <c r="HI12" t="s">
        <v>9175</v>
      </c>
      <c r="HJ12" t="s">
        <v>9176</v>
      </c>
      <c r="HK12" t="s">
        <v>9177</v>
      </c>
      <c r="HL12" t="s">
        <v>9178</v>
      </c>
      <c r="HM12" t="s">
        <v>9179</v>
      </c>
      <c r="HN12" t="s">
        <v>5606</v>
      </c>
      <c r="HO12" t="s">
        <v>6303</v>
      </c>
      <c r="HP12" t="s">
        <v>9180</v>
      </c>
      <c r="HQ12" t="s">
        <v>9181</v>
      </c>
      <c r="HR12" t="s">
        <v>9182</v>
      </c>
      <c r="HS12" t="s">
        <v>9183</v>
      </c>
      <c r="HT12" t="s">
        <v>9184</v>
      </c>
      <c r="HU12" t="s">
        <v>9185</v>
      </c>
      <c r="HV12" t="s">
        <v>9186</v>
      </c>
      <c r="HW12" t="s">
        <v>9187</v>
      </c>
      <c r="HX12" t="s">
        <v>9188</v>
      </c>
      <c r="HY12" t="s">
        <v>9189</v>
      </c>
      <c r="HZ12" t="s">
        <v>4142</v>
      </c>
      <c r="IA12" t="s">
        <v>9190</v>
      </c>
      <c r="IB12" t="s">
        <v>9191</v>
      </c>
      <c r="IC12" t="s">
        <v>4043</v>
      </c>
      <c r="ID12" t="s">
        <v>9192</v>
      </c>
      <c r="IE12" t="s">
        <v>4142</v>
      </c>
      <c r="IF12" t="s">
        <v>9193</v>
      </c>
      <c r="IG12" t="s">
        <v>3355</v>
      </c>
      <c r="IH12" t="s">
        <v>9194</v>
      </c>
      <c r="II12" t="s">
        <v>9195</v>
      </c>
      <c r="IJ12" t="s">
        <v>9196</v>
      </c>
      <c r="IK12" t="s">
        <v>9197</v>
      </c>
      <c r="IL12" t="s">
        <v>9198</v>
      </c>
      <c r="IM12" t="s">
        <v>9199</v>
      </c>
      <c r="IN12" t="s">
        <v>9200</v>
      </c>
      <c r="IO12" t="s">
        <v>9201</v>
      </c>
      <c r="IP12" t="s">
        <v>9202</v>
      </c>
      <c r="IQ12" t="s">
        <v>5612</v>
      </c>
      <c r="IR12" t="s">
        <v>9203</v>
      </c>
      <c r="IS12" t="s">
        <v>9204</v>
      </c>
      <c r="IT12" t="s">
        <v>7716</v>
      </c>
      <c r="IU12" t="s">
        <v>9205</v>
      </c>
      <c r="IV12" t="s">
        <v>9206</v>
      </c>
      <c r="IW12" t="s">
        <v>9207</v>
      </c>
      <c r="IX12" t="s">
        <v>9208</v>
      </c>
      <c r="IY12" t="s">
        <v>9209</v>
      </c>
      <c r="IZ12" t="s">
        <v>9210</v>
      </c>
      <c r="JA12" t="s">
        <v>6273</v>
      </c>
      <c r="JB12" t="s">
        <v>9211</v>
      </c>
      <c r="JC12" t="s">
        <v>3470</v>
      </c>
      <c r="JD12" t="s">
        <v>9212</v>
      </c>
      <c r="JE12" t="s">
        <v>9213</v>
      </c>
      <c r="JF12" t="s">
        <v>9214</v>
      </c>
      <c r="JG12" t="s">
        <v>9215</v>
      </c>
      <c r="JH12" t="s">
        <v>9216</v>
      </c>
      <c r="JI12" t="s">
        <v>9217</v>
      </c>
      <c r="JJ12" t="s">
        <v>9218</v>
      </c>
      <c r="JK12" t="s">
        <v>9219</v>
      </c>
      <c r="JL12" t="s">
        <v>9220</v>
      </c>
      <c r="JM12" t="s">
        <v>9221</v>
      </c>
      <c r="JN12" t="s">
        <v>7081</v>
      </c>
      <c r="JO12" t="s">
        <v>9222</v>
      </c>
      <c r="JP12" t="s">
        <v>9223</v>
      </c>
      <c r="JQ12" t="s">
        <v>9224</v>
      </c>
      <c r="JR12" t="s">
        <v>9225</v>
      </c>
      <c r="JS12" t="s">
        <v>9226</v>
      </c>
      <c r="JT12" t="s">
        <v>9227</v>
      </c>
      <c r="JU12" t="s">
        <v>9228</v>
      </c>
      <c r="JV12" t="s">
        <v>9229</v>
      </c>
      <c r="JW12" t="s">
        <v>9230</v>
      </c>
      <c r="JX12" t="s">
        <v>9231</v>
      </c>
      <c r="JY12" t="s">
        <v>9232</v>
      </c>
      <c r="JZ12" t="s">
        <v>9233</v>
      </c>
      <c r="KA12" t="s">
        <v>9234</v>
      </c>
      <c r="KB12" t="s">
        <v>9235</v>
      </c>
      <c r="KC12" t="s">
        <v>9236</v>
      </c>
      <c r="KD12" t="s">
        <v>9237</v>
      </c>
      <c r="KE12" t="s">
        <v>9238</v>
      </c>
      <c r="KF12" t="s">
        <v>9239</v>
      </c>
      <c r="KG12" t="s">
        <v>9240</v>
      </c>
      <c r="KH12" t="s">
        <v>9241</v>
      </c>
      <c r="KI12" t="s">
        <v>9242</v>
      </c>
      <c r="KJ12" t="s">
        <v>9243</v>
      </c>
      <c r="KK12" t="s">
        <v>9244</v>
      </c>
      <c r="KL12" t="s">
        <v>9245</v>
      </c>
      <c r="KM12" t="s">
        <v>9246</v>
      </c>
      <c r="KN12" t="s">
        <v>9247</v>
      </c>
      <c r="KO12" t="s">
        <v>9248</v>
      </c>
      <c r="KP12" t="s">
        <v>9249</v>
      </c>
      <c r="KQ12" t="s">
        <v>9250</v>
      </c>
      <c r="KR12" t="s">
        <v>9251</v>
      </c>
      <c r="KS12" t="s">
        <v>9252</v>
      </c>
      <c r="KT12" t="s">
        <v>9253</v>
      </c>
      <c r="KU12" t="s">
        <v>9254</v>
      </c>
      <c r="KV12" t="s">
        <v>9255</v>
      </c>
      <c r="KW12" t="s">
        <v>9256</v>
      </c>
      <c r="KX12" t="s">
        <v>9257</v>
      </c>
      <c r="KY12" t="s">
        <v>9258</v>
      </c>
      <c r="KZ12" t="s">
        <v>9259</v>
      </c>
      <c r="LA12" t="s">
        <v>9260</v>
      </c>
      <c r="LB12" t="s">
        <v>9261</v>
      </c>
      <c r="LC12" t="s">
        <v>9262</v>
      </c>
      <c r="LD12" t="s">
        <v>9263</v>
      </c>
      <c r="LE12" t="s">
        <v>9264</v>
      </c>
      <c r="LF12" t="s">
        <v>9265</v>
      </c>
      <c r="LG12" t="s">
        <v>9266</v>
      </c>
      <c r="LI12" t="s">
        <v>9267</v>
      </c>
      <c r="LJ12" t="s">
        <v>9268</v>
      </c>
      <c r="LK12" t="s">
        <v>9269</v>
      </c>
      <c r="LL12" t="s">
        <v>9270</v>
      </c>
      <c r="LM12" t="s">
        <v>9271</v>
      </c>
      <c r="LN12" t="s">
        <v>9272</v>
      </c>
      <c r="LO12" t="s">
        <v>9273</v>
      </c>
      <c r="LP12" t="s">
        <v>9274</v>
      </c>
      <c r="LQ12" t="s">
        <v>9275</v>
      </c>
      <c r="LR12" t="s">
        <v>9276</v>
      </c>
      <c r="LS12" t="s">
        <v>9277</v>
      </c>
      <c r="LT12" t="s">
        <v>9278</v>
      </c>
      <c r="LU12" t="s">
        <v>9279</v>
      </c>
      <c r="LV12" t="s">
        <v>9280</v>
      </c>
      <c r="LW12" t="s">
        <v>9281</v>
      </c>
      <c r="LX12" t="s">
        <v>9282</v>
      </c>
      <c r="LY12" t="s">
        <v>9283</v>
      </c>
      <c r="LZ12" t="s">
        <v>9284</v>
      </c>
      <c r="MA12" t="s">
        <v>9285</v>
      </c>
      <c r="MB12" t="s">
        <v>9286</v>
      </c>
      <c r="MC12" t="s">
        <v>9287</v>
      </c>
      <c r="MD12" t="s">
        <v>9288</v>
      </c>
      <c r="ME12" t="s">
        <v>9289</v>
      </c>
      <c r="MF12" t="s">
        <v>9290</v>
      </c>
      <c r="MG12" t="s">
        <v>9291</v>
      </c>
      <c r="MH12" t="s">
        <v>9292</v>
      </c>
      <c r="MI12" t="s">
        <v>9293</v>
      </c>
      <c r="MJ12" t="s">
        <v>9294</v>
      </c>
      <c r="MK12" t="s">
        <v>9295</v>
      </c>
      <c r="ML12" t="s">
        <v>9296</v>
      </c>
      <c r="MM12" t="s">
        <v>9297</v>
      </c>
      <c r="MN12" t="s">
        <v>9298</v>
      </c>
      <c r="MO12" t="s">
        <v>9299</v>
      </c>
      <c r="MP12" t="s">
        <v>9300</v>
      </c>
      <c r="MQ12" t="s">
        <v>9301</v>
      </c>
      <c r="MR12" t="s">
        <v>9302</v>
      </c>
      <c r="MS12" t="s">
        <v>9303</v>
      </c>
      <c r="MT12" t="s">
        <v>9304</v>
      </c>
      <c r="MU12" t="s">
        <v>9305</v>
      </c>
      <c r="MV12" t="s">
        <v>9306</v>
      </c>
      <c r="MW12" t="s">
        <v>9307</v>
      </c>
      <c r="MX12" t="s">
        <v>9308</v>
      </c>
      <c r="MY12" t="s">
        <v>9309</v>
      </c>
      <c r="MZ12" t="s">
        <v>9310</v>
      </c>
      <c r="NA12" t="s">
        <v>9311</v>
      </c>
      <c r="NB12" t="s">
        <v>9312</v>
      </c>
      <c r="NC12" t="s">
        <v>9313</v>
      </c>
      <c r="ND12" t="s">
        <v>9314</v>
      </c>
      <c r="NE12" t="s">
        <v>9315</v>
      </c>
      <c r="NF12" t="s">
        <v>9316</v>
      </c>
      <c r="NG12" t="s">
        <v>9317</v>
      </c>
      <c r="NH12" t="s">
        <v>2048</v>
      </c>
      <c r="NI12" t="s">
        <v>9318</v>
      </c>
      <c r="NJ12" t="s">
        <v>9319</v>
      </c>
      <c r="NK12" t="s">
        <v>9320</v>
      </c>
      <c r="NL12" t="s">
        <v>9321</v>
      </c>
      <c r="NM12" t="s">
        <v>9322</v>
      </c>
      <c r="NN12" t="s">
        <v>9323</v>
      </c>
      <c r="NO12" t="s">
        <v>9324</v>
      </c>
      <c r="NP12" t="s">
        <v>9325</v>
      </c>
      <c r="NQ12" t="s">
        <v>9326</v>
      </c>
      <c r="NR12" t="s">
        <v>9327</v>
      </c>
      <c r="NS12" t="s">
        <v>9328</v>
      </c>
      <c r="NT12" t="s">
        <v>9329</v>
      </c>
      <c r="NU12" t="s">
        <v>9330</v>
      </c>
      <c r="NV12" t="s">
        <v>9331</v>
      </c>
      <c r="NW12" t="s">
        <v>9332</v>
      </c>
      <c r="NX12" t="s">
        <v>9333</v>
      </c>
      <c r="NY12" t="s">
        <v>9334</v>
      </c>
      <c r="NZ12" t="s">
        <v>9335</v>
      </c>
      <c r="OA12" t="s">
        <v>9336</v>
      </c>
      <c r="OB12" t="s">
        <v>9337</v>
      </c>
      <c r="OC12" t="s">
        <v>9338</v>
      </c>
      <c r="OD12" t="s">
        <v>9339</v>
      </c>
      <c r="OE12" t="s">
        <v>9340</v>
      </c>
      <c r="OF12" t="s">
        <v>9341</v>
      </c>
      <c r="OG12" t="s">
        <v>9342</v>
      </c>
      <c r="OH12" t="s">
        <v>9343</v>
      </c>
      <c r="OI12" t="s">
        <v>9344</v>
      </c>
      <c r="OJ12" t="s">
        <v>9345</v>
      </c>
      <c r="OK12" t="s">
        <v>9346</v>
      </c>
      <c r="OL12" t="s">
        <v>9347</v>
      </c>
      <c r="OM12" t="s">
        <v>9348</v>
      </c>
      <c r="ON12" t="s">
        <v>9349</v>
      </c>
      <c r="OO12" t="s">
        <v>9350</v>
      </c>
      <c r="OP12" t="s">
        <v>9351</v>
      </c>
      <c r="OQ12" t="s">
        <v>9352</v>
      </c>
      <c r="OR12" t="s">
        <v>9353</v>
      </c>
      <c r="OS12" t="s">
        <v>9354</v>
      </c>
      <c r="OT12" t="s">
        <v>9355</v>
      </c>
      <c r="OU12" t="s">
        <v>9356</v>
      </c>
      <c r="OV12" t="s">
        <v>9357</v>
      </c>
      <c r="OW12" t="s">
        <v>9358</v>
      </c>
      <c r="OX12" t="s">
        <v>9359</v>
      </c>
      <c r="OY12" t="s">
        <v>9360</v>
      </c>
      <c r="OZ12" t="s">
        <v>9361</v>
      </c>
      <c r="PA12" t="s">
        <v>9362</v>
      </c>
      <c r="PB12" t="s">
        <v>9363</v>
      </c>
      <c r="PC12" t="s">
        <v>9364</v>
      </c>
      <c r="PD12" t="s">
        <v>9365</v>
      </c>
      <c r="PE12" t="s">
        <v>9366</v>
      </c>
      <c r="PF12" t="s">
        <v>9367</v>
      </c>
      <c r="PG12" t="s">
        <v>9368</v>
      </c>
      <c r="PH12" t="s">
        <v>9369</v>
      </c>
      <c r="PI12" t="s">
        <v>9370</v>
      </c>
      <c r="PJ12" t="s">
        <v>9371</v>
      </c>
      <c r="PK12" t="s">
        <v>9372</v>
      </c>
      <c r="PL12" t="s">
        <v>9373</v>
      </c>
      <c r="PM12" t="s">
        <v>9374</v>
      </c>
      <c r="PN12" t="s">
        <v>9375</v>
      </c>
      <c r="PO12" t="s">
        <v>9376</v>
      </c>
      <c r="PP12" t="s">
        <v>9377</v>
      </c>
      <c r="PQ12" t="s">
        <v>9378</v>
      </c>
      <c r="PR12" t="s">
        <v>9379</v>
      </c>
      <c r="PS12" t="s">
        <v>9380</v>
      </c>
      <c r="PT12" t="s">
        <v>9381</v>
      </c>
      <c r="PU12" t="s">
        <v>9382</v>
      </c>
      <c r="PV12" t="s">
        <v>9383</v>
      </c>
      <c r="PW12" t="s">
        <v>9384</v>
      </c>
      <c r="PX12" t="s">
        <v>9385</v>
      </c>
      <c r="PY12" t="s">
        <v>9386</v>
      </c>
      <c r="PZ12" t="s">
        <v>9387</v>
      </c>
      <c r="QA12" t="s">
        <v>9388</v>
      </c>
      <c r="QB12" t="s">
        <v>9389</v>
      </c>
      <c r="QC12" t="s">
        <v>9390</v>
      </c>
      <c r="QD12" t="s">
        <v>9391</v>
      </c>
      <c r="QE12" t="s">
        <v>9392</v>
      </c>
      <c r="QF12" t="s">
        <v>9393</v>
      </c>
      <c r="QG12" t="s">
        <v>9394</v>
      </c>
      <c r="QH12" t="s">
        <v>9395</v>
      </c>
      <c r="QI12" t="s">
        <v>9396</v>
      </c>
      <c r="QJ12" t="s">
        <v>9397</v>
      </c>
      <c r="QK12" t="s">
        <v>9398</v>
      </c>
      <c r="QL12" t="s">
        <v>9399</v>
      </c>
      <c r="QM12" t="s">
        <v>9400</v>
      </c>
      <c r="QN12" t="s">
        <v>9401</v>
      </c>
      <c r="QO12" t="s">
        <v>9402</v>
      </c>
      <c r="QP12" t="s">
        <v>9403</v>
      </c>
      <c r="QQ12" t="s">
        <v>9404</v>
      </c>
      <c r="QR12" t="s">
        <v>9405</v>
      </c>
      <c r="QS12" t="s">
        <v>9406</v>
      </c>
      <c r="QT12" t="s">
        <v>9407</v>
      </c>
      <c r="QU12" t="s">
        <v>9408</v>
      </c>
      <c r="QV12" t="s">
        <v>9409</v>
      </c>
      <c r="QW12" t="s">
        <v>9410</v>
      </c>
      <c r="QY12" t="s">
        <v>9411</v>
      </c>
      <c r="QZ12" t="s">
        <v>9412</v>
      </c>
      <c r="RA12" t="s">
        <v>9413</v>
      </c>
      <c r="RB12" t="s">
        <v>9414</v>
      </c>
      <c r="RC12" t="s">
        <v>9415</v>
      </c>
      <c r="RD12" t="s">
        <v>9416</v>
      </c>
      <c r="RE12" t="s">
        <v>9417</v>
      </c>
      <c r="RF12" t="s">
        <v>9418</v>
      </c>
      <c r="RG12" t="s">
        <v>9419</v>
      </c>
      <c r="RH12" t="s">
        <v>9420</v>
      </c>
      <c r="RI12" t="s">
        <v>9421</v>
      </c>
      <c r="RJ12" t="s">
        <v>9422</v>
      </c>
      <c r="RK12" t="s">
        <v>9423</v>
      </c>
      <c r="RL12" t="s">
        <v>9424</v>
      </c>
      <c r="RM12" t="s">
        <v>9425</v>
      </c>
      <c r="RN12" t="s">
        <v>9426</v>
      </c>
      <c r="RO12" t="s">
        <v>9427</v>
      </c>
      <c r="RP12" t="s">
        <v>9428</v>
      </c>
      <c r="RQ12" t="s">
        <v>9429</v>
      </c>
      <c r="RR12" t="s">
        <v>9430</v>
      </c>
      <c r="RS12" t="s">
        <v>6154</v>
      </c>
      <c r="RT12" t="s">
        <v>9431</v>
      </c>
      <c r="RU12" t="s">
        <v>9432</v>
      </c>
      <c r="RV12" t="s">
        <v>9433</v>
      </c>
      <c r="RW12" t="s">
        <v>9434</v>
      </c>
      <c r="RX12" t="s">
        <v>9435</v>
      </c>
      <c r="RY12" t="s">
        <v>9436</v>
      </c>
      <c r="RZ12" t="s">
        <v>9437</v>
      </c>
      <c r="SA12" t="s">
        <v>9438</v>
      </c>
      <c r="SB12" t="s">
        <v>9439</v>
      </c>
      <c r="SC12" t="s">
        <v>9440</v>
      </c>
      <c r="SD12" t="s">
        <v>9441</v>
      </c>
      <c r="SE12" t="s">
        <v>9442</v>
      </c>
      <c r="SF12" t="s">
        <v>2776</v>
      </c>
      <c r="SG12" t="s">
        <v>9443</v>
      </c>
      <c r="SH12" t="s">
        <v>9444</v>
      </c>
      <c r="SI12" t="s">
        <v>9445</v>
      </c>
      <c r="SJ12" t="s">
        <v>9446</v>
      </c>
      <c r="SK12" t="s">
        <v>9447</v>
      </c>
      <c r="SL12" t="s">
        <v>9448</v>
      </c>
      <c r="SM12" t="s">
        <v>9449</v>
      </c>
      <c r="SN12" t="s">
        <v>9450</v>
      </c>
      <c r="SO12" t="s">
        <v>9451</v>
      </c>
      <c r="SP12" t="s">
        <v>9452</v>
      </c>
      <c r="SQ12" t="s">
        <v>9453</v>
      </c>
      <c r="SR12" t="s">
        <v>9454</v>
      </c>
      <c r="SS12" t="s">
        <v>9455</v>
      </c>
      <c r="ST12" t="s">
        <v>9456</v>
      </c>
      <c r="SU12" t="s">
        <v>9457</v>
      </c>
      <c r="SV12" t="s">
        <v>9458</v>
      </c>
      <c r="SW12" t="s">
        <v>9459</v>
      </c>
      <c r="SX12" t="s">
        <v>9460</v>
      </c>
      <c r="SY12" t="s">
        <v>9461</v>
      </c>
      <c r="SZ12" t="s">
        <v>9462</v>
      </c>
      <c r="TA12" t="s">
        <v>9463</v>
      </c>
      <c r="TB12" t="s">
        <v>9464</v>
      </c>
      <c r="TC12" t="s">
        <v>9465</v>
      </c>
      <c r="TD12" t="s">
        <v>9466</v>
      </c>
      <c r="TE12" t="s">
        <v>9467</v>
      </c>
      <c r="TF12" t="s">
        <v>9468</v>
      </c>
      <c r="TG12" t="s">
        <v>9469</v>
      </c>
      <c r="TH12" t="s">
        <v>9470</v>
      </c>
      <c r="TI12" t="s">
        <v>9471</v>
      </c>
      <c r="TJ12" t="s">
        <v>9472</v>
      </c>
      <c r="TK12" t="s">
        <v>9473</v>
      </c>
      <c r="TL12" t="s">
        <v>9474</v>
      </c>
      <c r="TM12" t="s">
        <v>9475</v>
      </c>
      <c r="TN12" t="s">
        <v>9476</v>
      </c>
      <c r="TO12" t="s">
        <v>9477</v>
      </c>
      <c r="TP12" t="s">
        <v>9478</v>
      </c>
      <c r="TQ12" t="s">
        <v>9479</v>
      </c>
      <c r="TR12" t="s">
        <v>9480</v>
      </c>
      <c r="TS12" t="s">
        <v>9481</v>
      </c>
      <c r="TT12" t="s">
        <v>9482</v>
      </c>
      <c r="TU12" t="s">
        <v>9483</v>
      </c>
      <c r="TV12" t="s">
        <v>9484</v>
      </c>
      <c r="TW12" t="s">
        <v>9485</v>
      </c>
      <c r="TX12" t="s">
        <v>9486</v>
      </c>
      <c r="TY12" t="s">
        <v>9487</v>
      </c>
      <c r="TZ12" t="s">
        <v>9488</v>
      </c>
      <c r="UA12" t="s">
        <v>9489</v>
      </c>
      <c r="UB12" t="s">
        <v>9490</v>
      </c>
      <c r="UC12" t="s">
        <v>9491</v>
      </c>
      <c r="UD12" t="s">
        <v>9492</v>
      </c>
      <c r="UE12" t="s">
        <v>9493</v>
      </c>
      <c r="UF12" t="s">
        <v>9494</v>
      </c>
      <c r="UG12" t="s">
        <v>9495</v>
      </c>
      <c r="UH12" t="s">
        <v>9496</v>
      </c>
      <c r="UI12" t="s">
        <v>9497</v>
      </c>
      <c r="UJ12" t="s">
        <v>9498</v>
      </c>
      <c r="UK12" t="s">
        <v>9499</v>
      </c>
      <c r="UL12" t="s">
        <v>9500</v>
      </c>
      <c r="UM12" t="s">
        <v>9501</v>
      </c>
      <c r="UN12" t="s">
        <v>9502</v>
      </c>
      <c r="UO12" t="s">
        <v>9503</v>
      </c>
      <c r="UP12" t="s">
        <v>9504</v>
      </c>
      <c r="UQ12" t="s">
        <v>9505</v>
      </c>
      <c r="UR12" t="s">
        <v>9506</v>
      </c>
      <c r="US12" t="s">
        <v>9507</v>
      </c>
      <c r="UT12" t="s">
        <v>9508</v>
      </c>
      <c r="UU12" t="s">
        <v>9509</v>
      </c>
      <c r="UV12" t="s">
        <v>9510</v>
      </c>
      <c r="UW12" t="s">
        <v>9511</v>
      </c>
      <c r="UX12" t="s">
        <v>9512</v>
      </c>
      <c r="UY12" t="s">
        <v>9513</v>
      </c>
      <c r="UZ12" t="s">
        <v>9514</v>
      </c>
      <c r="VA12" t="s">
        <v>9515</v>
      </c>
      <c r="VB12" t="s">
        <v>9516</v>
      </c>
      <c r="VC12" t="s">
        <v>9517</v>
      </c>
      <c r="VD12" t="s">
        <v>9518</v>
      </c>
      <c r="VE12" t="s">
        <v>9519</v>
      </c>
      <c r="VF12" t="s">
        <v>9520</v>
      </c>
      <c r="VG12" t="s">
        <v>9521</v>
      </c>
      <c r="VH12" t="s">
        <v>9522</v>
      </c>
      <c r="VI12" t="s">
        <v>9523</v>
      </c>
      <c r="VJ12" t="s">
        <v>9524</v>
      </c>
      <c r="VK12" t="s">
        <v>9525</v>
      </c>
      <c r="VL12" t="s">
        <v>9526</v>
      </c>
      <c r="VM12" t="s">
        <v>9527</v>
      </c>
      <c r="VN12" t="s">
        <v>9528</v>
      </c>
      <c r="VO12" t="s">
        <v>9529</v>
      </c>
      <c r="VP12" t="s">
        <v>9530</v>
      </c>
      <c r="VQ12" t="s">
        <v>9531</v>
      </c>
      <c r="VR12" t="s">
        <v>9532</v>
      </c>
      <c r="VS12" t="s">
        <v>9533</v>
      </c>
      <c r="VT12" t="s">
        <v>9534</v>
      </c>
      <c r="VU12" t="s">
        <v>9535</v>
      </c>
      <c r="VV12" t="s">
        <v>9536</v>
      </c>
      <c r="VW12" t="s">
        <v>9537</v>
      </c>
      <c r="VX12" t="s">
        <v>9538</v>
      </c>
      <c r="VY12" t="s">
        <v>9539</v>
      </c>
      <c r="VZ12" t="s">
        <v>9540</v>
      </c>
      <c r="WA12" t="s">
        <v>9541</v>
      </c>
      <c r="WB12" t="s">
        <v>9542</v>
      </c>
      <c r="WC12" t="s">
        <v>9543</v>
      </c>
      <c r="WD12" t="s">
        <v>9544</v>
      </c>
      <c r="WE12" t="s">
        <v>9545</v>
      </c>
      <c r="WF12" t="s">
        <v>9546</v>
      </c>
      <c r="WG12" t="s">
        <v>9547</v>
      </c>
      <c r="WH12" t="s">
        <v>9548</v>
      </c>
      <c r="WI12" t="s">
        <v>9549</v>
      </c>
      <c r="WJ12" t="s">
        <v>9550</v>
      </c>
      <c r="WK12" t="s">
        <v>9551</v>
      </c>
      <c r="WL12" t="s">
        <v>9552</v>
      </c>
      <c r="WM12" t="s">
        <v>9553</v>
      </c>
      <c r="WN12" t="s">
        <v>9554</v>
      </c>
      <c r="WO12" t="s">
        <v>9555</v>
      </c>
      <c r="WP12" t="s">
        <v>9556</v>
      </c>
      <c r="WQ12" t="s">
        <v>9557</v>
      </c>
      <c r="WR12" t="s">
        <v>9558</v>
      </c>
      <c r="WS12" t="s">
        <v>9559</v>
      </c>
      <c r="WT12" t="s">
        <v>9560</v>
      </c>
      <c r="WU12" t="s">
        <v>9561</v>
      </c>
      <c r="WV12" t="s">
        <v>9562</v>
      </c>
      <c r="WW12" t="s">
        <v>9563</v>
      </c>
      <c r="WX12" t="s">
        <v>9564</v>
      </c>
      <c r="WY12" t="s">
        <v>9565</v>
      </c>
      <c r="WZ12" t="s">
        <v>9566</v>
      </c>
      <c r="XA12" t="s">
        <v>9567</v>
      </c>
      <c r="XB12" t="s">
        <v>9568</v>
      </c>
      <c r="XC12" t="s">
        <v>9569</v>
      </c>
      <c r="XD12" t="s">
        <v>9570</v>
      </c>
      <c r="XE12" t="s">
        <v>9571</v>
      </c>
      <c r="XF12" t="s">
        <v>9572</v>
      </c>
      <c r="XG12" t="s">
        <v>9573</v>
      </c>
      <c r="XH12" t="s">
        <v>9574</v>
      </c>
      <c r="XI12" t="s">
        <v>9575</v>
      </c>
      <c r="XJ12" t="s">
        <v>9576</v>
      </c>
      <c r="XK12" t="s">
        <v>9577</v>
      </c>
      <c r="XL12" t="s">
        <v>9578</v>
      </c>
      <c r="XM12" t="s">
        <v>9579</v>
      </c>
      <c r="XN12" t="s">
        <v>9580</v>
      </c>
      <c r="XO12" t="s">
        <v>9581</v>
      </c>
      <c r="XP12" t="s">
        <v>9582</v>
      </c>
      <c r="XQ12" t="s">
        <v>7382</v>
      </c>
      <c r="XR12" t="s">
        <v>9583</v>
      </c>
      <c r="XS12" t="s">
        <v>9584</v>
      </c>
      <c r="XT12" t="s">
        <v>9585</v>
      </c>
      <c r="XU12" t="s">
        <v>9586</v>
      </c>
      <c r="XV12" t="s">
        <v>9587</v>
      </c>
      <c r="XW12" t="s">
        <v>9588</v>
      </c>
      <c r="XX12" t="s">
        <v>9589</v>
      </c>
      <c r="XY12" t="s">
        <v>9590</v>
      </c>
      <c r="XZ12" t="s">
        <v>9591</v>
      </c>
      <c r="YA12" t="s">
        <v>9592</v>
      </c>
      <c r="YB12" t="s">
        <v>9593</v>
      </c>
      <c r="YC12" t="s">
        <v>9594</v>
      </c>
      <c r="YD12" t="s">
        <v>9595</v>
      </c>
      <c r="YE12" t="s">
        <v>9596</v>
      </c>
      <c r="YF12" t="s">
        <v>9597</v>
      </c>
      <c r="YG12" t="s">
        <v>9598</v>
      </c>
      <c r="YH12" t="s">
        <v>9599</v>
      </c>
      <c r="YI12" t="s">
        <v>9600</v>
      </c>
      <c r="YJ12" t="s">
        <v>9601</v>
      </c>
      <c r="YK12" t="s">
        <v>9602</v>
      </c>
      <c r="YL12" t="s">
        <v>9603</v>
      </c>
      <c r="YM12" t="s">
        <v>9604</v>
      </c>
      <c r="YN12" t="s">
        <v>9605</v>
      </c>
      <c r="YO12" t="s">
        <v>9606</v>
      </c>
      <c r="YP12" t="s">
        <v>9607</v>
      </c>
      <c r="YQ12" t="s">
        <v>9608</v>
      </c>
      <c r="YR12" t="s">
        <v>9609</v>
      </c>
      <c r="YS12" t="s">
        <v>9610</v>
      </c>
      <c r="YT12" t="s">
        <v>9611</v>
      </c>
      <c r="YU12" t="s">
        <v>5356</v>
      </c>
      <c r="YV12" t="s">
        <v>9612</v>
      </c>
      <c r="YW12" t="s">
        <v>9613</v>
      </c>
      <c r="YX12" t="s">
        <v>9614</v>
      </c>
      <c r="YY12" t="s">
        <v>9615</v>
      </c>
      <c r="YZ12" t="s">
        <v>9616</v>
      </c>
      <c r="ZA12" t="s">
        <v>9617</v>
      </c>
      <c r="ZB12" t="s">
        <v>9618</v>
      </c>
      <c r="ZC12" t="s">
        <v>9619</v>
      </c>
      <c r="ZD12" t="s">
        <v>9620</v>
      </c>
      <c r="ZE12" t="s">
        <v>9621</v>
      </c>
      <c r="ZF12" t="s">
        <v>9622</v>
      </c>
      <c r="ZG12" t="s">
        <v>9623</v>
      </c>
      <c r="ZH12" t="s">
        <v>9624</v>
      </c>
      <c r="ZI12" t="s">
        <v>9625</v>
      </c>
      <c r="ZJ12" t="s">
        <v>9626</v>
      </c>
      <c r="ZK12" t="s">
        <v>9627</v>
      </c>
      <c r="ZL12" t="s">
        <v>9628</v>
      </c>
      <c r="ZM12" t="s">
        <v>9629</v>
      </c>
      <c r="ZN12" t="s">
        <v>9630</v>
      </c>
      <c r="ZO12" t="s">
        <v>9631</v>
      </c>
      <c r="ZP12" t="s">
        <v>9632</v>
      </c>
      <c r="ZQ12" t="s">
        <v>9633</v>
      </c>
      <c r="ZR12" t="s">
        <v>9634</v>
      </c>
      <c r="ZS12" t="s">
        <v>9635</v>
      </c>
      <c r="ZT12" t="s">
        <v>9636</v>
      </c>
      <c r="ZU12" t="s">
        <v>9637</v>
      </c>
      <c r="ZV12" t="s">
        <v>9638</v>
      </c>
      <c r="ZW12" t="s">
        <v>9639</v>
      </c>
      <c r="ZX12" t="s">
        <v>9640</v>
      </c>
      <c r="ZY12" t="s">
        <v>9641</v>
      </c>
      <c r="ZZ12" t="s">
        <v>9642</v>
      </c>
      <c r="AAA12" t="s">
        <v>9643</v>
      </c>
      <c r="AAB12" t="s">
        <v>9644</v>
      </c>
      <c r="AAC12" t="s">
        <v>9645</v>
      </c>
      <c r="AAD12" t="s">
        <v>9646</v>
      </c>
      <c r="AAE12" t="s">
        <v>9647</v>
      </c>
      <c r="AAF12" t="s">
        <v>9648</v>
      </c>
      <c r="AAG12" t="s">
        <v>9649</v>
      </c>
      <c r="AAH12" t="s">
        <v>9650</v>
      </c>
      <c r="AAI12" t="s">
        <v>9651</v>
      </c>
      <c r="AAJ12" t="s">
        <v>9652</v>
      </c>
      <c r="AAK12" t="s">
        <v>9653</v>
      </c>
      <c r="AAL12" t="s">
        <v>9654</v>
      </c>
      <c r="AAM12" t="s">
        <v>9655</v>
      </c>
      <c r="AAN12" t="s">
        <v>9656</v>
      </c>
      <c r="AAO12" t="s">
        <v>9657</v>
      </c>
      <c r="AAP12" t="s">
        <v>9658</v>
      </c>
      <c r="AAQ12" t="s">
        <v>9659</v>
      </c>
      <c r="AAR12" t="s">
        <v>9660</v>
      </c>
      <c r="AAS12" t="s">
        <v>9661</v>
      </c>
      <c r="AAT12" t="s">
        <v>9662</v>
      </c>
      <c r="AAU12" t="s">
        <v>9663</v>
      </c>
      <c r="AAV12" t="s">
        <v>9664</v>
      </c>
      <c r="AAW12" t="s">
        <v>9665</v>
      </c>
      <c r="AAX12" t="s">
        <v>9666</v>
      </c>
      <c r="AAY12" t="s">
        <v>9667</v>
      </c>
      <c r="AAZ12" t="s">
        <v>9668</v>
      </c>
      <c r="ABA12" t="s">
        <v>9669</v>
      </c>
      <c r="ABB12" t="s">
        <v>9670</v>
      </c>
      <c r="ABC12" t="s">
        <v>9671</v>
      </c>
      <c r="ABD12" t="s">
        <v>9672</v>
      </c>
      <c r="ABE12" t="s">
        <v>9673</v>
      </c>
      <c r="ABF12" t="s">
        <v>9674</v>
      </c>
      <c r="ABG12" t="s">
        <v>9675</v>
      </c>
      <c r="ABH12" t="s">
        <v>9676</v>
      </c>
      <c r="ABI12" t="s">
        <v>9677</v>
      </c>
      <c r="ABJ12" t="s">
        <v>9678</v>
      </c>
      <c r="ABK12" t="s">
        <v>9679</v>
      </c>
      <c r="ABL12" t="s">
        <v>9680</v>
      </c>
      <c r="ABM12" t="s">
        <v>9681</v>
      </c>
      <c r="ABN12" t="s">
        <v>9682</v>
      </c>
      <c r="ABO12" t="s">
        <v>9683</v>
      </c>
      <c r="ABP12" t="s">
        <v>9684</v>
      </c>
      <c r="ABQ12" t="s">
        <v>9685</v>
      </c>
      <c r="ABR12" t="s">
        <v>9686</v>
      </c>
      <c r="ABS12" t="s">
        <v>9687</v>
      </c>
      <c r="ABT12" t="s">
        <v>9688</v>
      </c>
      <c r="ABU12" t="s">
        <v>9689</v>
      </c>
      <c r="ABV12" t="s">
        <v>9690</v>
      </c>
      <c r="ABW12" t="s">
        <v>9691</v>
      </c>
      <c r="ABX12" t="s">
        <v>9692</v>
      </c>
      <c r="ABY12" t="s">
        <v>9693</v>
      </c>
      <c r="ABZ12" t="s">
        <v>9694</v>
      </c>
      <c r="ACA12" t="s">
        <v>9695</v>
      </c>
      <c r="ACB12" t="s">
        <v>9696</v>
      </c>
      <c r="ACC12" t="s">
        <v>9697</v>
      </c>
      <c r="ACD12" t="s">
        <v>9698</v>
      </c>
      <c r="ACE12" t="s">
        <v>9699</v>
      </c>
      <c r="ACF12" t="s">
        <v>9700</v>
      </c>
      <c r="ACG12" t="s">
        <v>9701</v>
      </c>
      <c r="ACH12" t="s">
        <v>9702</v>
      </c>
      <c r="ACI12" t="s">
        <v>9703</v>
      </c>
      <c r="ACJ12" t="s">
        <v>9704</v>
      </c>
      <c r="ACK12" t="s">
        <v>9705</v>
      </c>
      <c r="ACL12" t="s">
        <v>9706</v>
      </c>
    </row>
    <row r="13" spans="1:766" x14ac:dyDescent="0.7">
      <c r="A13" s="1" t="s">
        <v>1114</v>
      </c>
      <c r="B13" t="s">
        <v>1115</v>
      </c>
      <c r="C13" t="s">
        <v>1116</v>
      </c>
      <c r="J13" t="s">
        <v>9707</v>
      </c>
      <c r="K13" t="s">
        <v>1107</v>
      </c>
      <c r="N13" t="s">
        <v>9708</v>
      </c>
      <c r="O13" t="s">
        <v>9709</v>
      </c>
      <c r="P13" t="s">
        <v>9710</v>
      </c>
      <c r="Q13" t="s">
        <v>9711</v>
      </c>
      <c r="R13" t="s">
        <v>7590</v>
      </c>
      <c r="S13" t="s">
        <v>9712</v>
      </c>
      <c r="T13" t="s">
        <v>9096</v>
      </c>
      <c r="U13" t="s">
        <v>9713</v>
      </c>
      <c r="V13" t="s">
        <v>9714</v>
      </c>
      <c r="W13" t="s">
        <v>4893</v>
      </c>
      <c r="X13" t="s">
        <v>9715</v>
      </c>
      <c r="Y13" t="s">
        <v>9716</v>
      </c>
      <c r="Z13" t="s">
        <v>9717</v>
      </c>
      <c r="AA13" t="s">
        <v>9718</v>
      </c>
      <c r="AB13" t="s">
        <v>9719</v>
      </c>
      <c r="AC13" t="s">
        <v>9720</v>
      </c>
      <c r="AD13" t="s">
        <v>9721</v>
      </c>
      <c r="AE13" t="s">
        <v>9722</v>
      </c>
      <c r="AF13" t="s">
        <v>9723</v>
      </c>
      <c r="AG13" t="s">
        <v>9724</v>
      </c>
      <c r="AH13" t="s">
        <v>9725</v>
      </c>
      <c r="AI13" t="s">
        <v>9726</v>
      </c>
      <c r="AJ13" t="s">
        <v>9727</v>
      </c>
      <c r="AK13" t="s">
        <v>9728</v>
      </c>
      <c r="AL13" t="s">
        <v>8434</v>
      </c>
      <c r="AM13" t="s">
        <v>9729</v>
      </c>
      <c r="AN13" t="s">
        <v>9730</v>
      </c>
      <c r="AO13" t="s">
        <v>9731</v>
      </c>
      <c r="AP13" t="s">
        <v>9732</v>
      </c>
      <c r="AQ13" t="s">
        <v>9733</v>
      </c>
      <c r="AR13" t="s">
        <v>9734</v>
      </c>
      <c r="AS13" t="s">
        <v>9735</v>
      </c>
      <c r="AT13" t="s">
        <v>9736</v>
      </c>
      <c r="AU13" t="s">
        <v>9737</v>
      </c>
      <c r="AV13" t="s">
        <v>9738</v>
      </c>
      <c r="AW13" t="s">
        <v>9739</v>
      </c>
      <c r="AX13" t="s">
        <v>9740</v>
      </c>
      <c r="AY13" t="s">
        <v>9741</v>
      </c>
      <c r="AZ13" t="s">
        <v>9742</v>
      </c>
      <c r="BA13" t="s">
        <v>9743</v>
      </c>
      <c r="BB13" t="s">
        <v>9744</v>
      </c>
      <c r="BC13" t="s">
        <v>9745</v>
      </c>
      <c r="BD13" t="s">
        <v>9746</v>
      </c>
      <c r="BE13" t="s">
        <v>9747</v>
      </c>
      <c r="BF13" t="s">
        <v>9748</v>
      </c>
      <c r="BG13" t="s">
        <v>9749</v>
      </c>
      <c r="BH13" t="s">
        <v>9750</v>
      </c>
      <c r="BI13" t="s">
        <v>9751</v>
      </c>
      <c r="BJ13" t="s">
        <v>9752</v>
      </c>
      <c r="BK13" t="s">
        <v>9753</v>
      </c>
      <c r="BL13" t="s">
        <v>4810</v>
      </c>
      <c r="BM13" t="s">
        <v>9754</v>
      </c>
      <c r="BN13" t="s">
        <v>9755</v>
      </c>
      <c r="BO13" t="s">
        <v>9756</v>
      </c>
      <c r="BP13" t="s">
        <v>9757</v>
      </c>
      <c r="BQ13" t="s">
        <v>9758</v>
      </c>
      <c r="BR13" t="s">
        <v>9759</v>
      </c>
      <c r="BS13" t="s">
        <v>9760</v>
      </c>
      <c r="BT13" t="s">
        <v>9761</v>
      </c>
      <c r="BU13" t="s">
        <v>9762</v>
      </c>
      <c r="BV13" t="s">
        <v>9763</v>
      </c>
      <c r="BW13" t="s">
        <v>9764</v>
      </c>
      <c r="BX13" t="s">
        <v>9765</v>
      </c>
      <c r="BY13" t="s">
        <v>9766</v>
      </c>
      <c r="BZ13" t="s">
        <v>9767</v>
      </c>
      <c r="CA13" t="s">
        <v>9768</v>
      </c>
      <c r="CB13" t="s">
        <v>9769</v>
      </c>
      <c r="CC13" t="s">
        <v>9770</v>
      </c>
      <c r="CD13" t="s">
        <v>9771</v>
      </c>
      <c r="CE13" t="s">
        <v>9772</v>
      </c>
      <c r="CF13" t="s">
        <v>9773</v>
      </c>
      <c r="CG13" t="s">
        <v>9774</v>
      </c>
      <c r="CH13" t="s">
        <v>9775</v>
      </c>
      <c r="CI13" t="s">
        <v>9776</v>
      </c>
      <c r="CJ13" t="s">
        <v>9777</v>
      </c>
      <c r="CK13" t="s">
        <v>9192</v>
      </c>
      <c r="CL13" t="s">
        <v>9778</v>
      </c>
      <c r="CM13" t="s">
        <v>9779</v>
      </c>
      <c r="CN13" t="s">
        <v>9780</v>
      </c>
      <c r="CO13" t="s">
        <v>9781</v>
      </c>
      <c r="CP13" t="s">
        <v>9782</v>
      </c>
      <c r="CQ13" t="s">
        <v>9783</v>
      </c>
      <c r="CR13" t="s">
        <v>9784</v>
      </c>
      <c r="CS13" t="s">
        <v>9785</v>
      </c>
      <c r="CT13" t="s">
        <v>9786</v>
      </c>
      <c r="CU13" t="s">
        <v>9787</v>
      </c>
      <c r="CV13" t="s">
        <v>9788</v>
      </c>
      <c r="CW13" t="s">
        <v>9789</v>
      </c>
      <c r="CX13" t="s">
        <v>9790</v>
      </c>
      <c r="CY13" t="s">
        <v>9791</v>
      </c>
      <c r="CZ13" t="s">
        <v>9792</v>
      </c>
      <c r="DA13" t="s">
        <v>9793</v>
      </c>
      <c r="DB13" t="s">
        <v>9102</v>
      </c>
      <c r="DC13" t="s">
        <v>9794</v>
      </c>
      <c r="DD13" t="s">
        <v>9795</v>
      </c>
      <c r="DE13" t="s">
        <v>9796</v>
      </c>
      <c r="DF13" t="s">
        <v>9797</v>
      </c>
      <c r="DG13" t="s">
        <v>8437</v>
      </c>
      <c r="DH13" t="s">
        <v>5492</v>
      </c>
      <c r="DI13" t="s">
        <v>9798</v>
      </c>
      <c r="DJ13" t="s">
        <v>9799</v>
      </c>
      <c r="DK13" t="s">
        <v>9800</v>
      </c>
      <c r="DL13" t="s">
        <v>9801</v>
      </c>
      <c r="DM13" t="s">
        <v>9802</v>
      </c>
      <c r="DN13" t="s">
        <v>9803</v>
      </c>
      <c r="DO13" t="s">
        <v>4142</v>
      </c>
      <c r="DP13" t="s">
        <v>9804</v>
      </c>
      <c r="DQ13" t="s">
        <v>9805</v>
      </c>
      <c r="DR13" t="s">
        <v>9806</v>
      </c>
      <c r="DS13" t="s">
        <v>9807</v>
      </c>
      <c r="DT13" t="s">
        <v>6904</v>
      </c>
      <c r="DU13" t="s">
        <v>9808</v>
      </c>
      <c r="DV13" t="s">
        <v>9809</v>
      </c>
      <c r="DW13" t="s">
        <v>9810</v>
      </c>
      <c r="DX13" t="s">
        <v>9811</v>
      </c>
      <c r="DY13" t="s">
        <v>9166</v>
      </c>
      <c r="DZ13" t="s">
        <v>9812</v>
      </c>
      <c r="EA13" t="s">
        <v>9813</v>
      </c>
      <c r="EB13" t="s">
        <v>9814</v>
      </c>
      <c r="EC13" t="s">
        <v>4906</v>
      </c>
      <c r="ED13" t="s">
        <v>7710</v>
      </c>
      <c r="EE13" t="s">
        <v>9715</v>
      </c>
      <c r="EF13" t="s">
        <v>9815</v>
      </c>
      <c r="EG13" t="s">
        <v>9816</v>
      </c>
      <c r="EH13" t="s">
        <v>5655</v>
      </c>
      <c r="EI13" t="s">
        <v>9817</v>
      </c>
      <c r="EJ13" t="s">
        <v>9818</v>
      </c>
      <c r="EK13" t="s">
        <v>9819</v>
      </c>
      <c r="EL13" t="s">
        <v>9820</v>
      </c>
      <c r="EM13" t="s">
        <v>9821</v>
      </c>
      <c r="EN13" t="s">
        <v>9822</v>
      </c>
      <c r="EO13" t="s">
        <v>9823</v>
      </c>
      <c r="EP13" t="s">
        <v>9824</v>
      </c>
      <c r="EQ13" t="s">
        <v>9825</v>
      </c>
      <c r="ER13" t="s">
        <v>9826</v>
      </c>
      <c r="ES13" t="s">
        <v>9827</v>
      </c>
      <c r="ET13" t="s">
        <v>9828</v>
      </c>
      <c r="EU13" t="s">
        <v>9829</v>
      </c>
      <c r="EV13" t="s">
        <v>9830</v>
      </c>
      <c r="EW13" t="s">
        <v>9831</v>
      </c>
      <c r="EX13" t="s">
        <v>9832</v>
      </c>
      <c r="EY13" t="s">
        <v>9833</v>
      </c>
      <c r="EZ13" t="s">
        <v>6288</v>
      </c>
      <c r="FA13" t="s">
        <v>9834</v>
      </c>
      <c r="FB13" t="s">
        <v>9835</v>
      </c>
      <c r="FC13" t="s">
        <v>9836</v>
      </c>
      <c r="FD13" t="s">
        <v>9837</v>
      </c>
      <c r="FE13" t="s">
        <v>5590</v>
      </c>
      <c r="FF13" t="s">
        <v>9838</v>
      </c>
      <c r="FG13" t="s">
        <v>3355</v>
      </c>
      <c r="FH13" t="s">
        <v>9839</v>
      </c>
      <c r="FI13" t="s">
        <v>7033</v>
      </c>
      <c r="FJ13" t="s">
        <v>7009</v>
      </c>
      <c r="FK13" t="s">
        <v>9113</v>
      </c>
      <c r="FL13" t="s">
        <v>9840</v>
      </c>
      <c r="FM13" t="s">
        <v>9841</v>
      </c>
      <c r="FN13" t="s">
        <v>9842</v>
      </c>
      <c r="FO13" t="s">
        <v>9843</v>
      </c>
      <c r="FP13" t="s">
        <v>9844</v>
      </c>
      <c r="FQ13" t="s">
        <v>9845</v>
      </c>
      <c r="FR13" t="s">
        <v>9846</v>
      </c>
      <c r="FS13" t="s">
        <v>9847</v>
      </c>
      <c r="FT13" t="s">
        <v>9848</v>
      </c>
      <c r="FU13" t="s">
        <v>9849</v>
      </c>
      <c r="FV13" t="s">
        <v>5606</v>
      </c>
      <c r="FW13" t="s">
        <v>9850</v>
      </c>
      <c r="FX13" t="s">
        <v>9851</v>
      </c>
      <c r="FY13" t="s">
        <v>9852</v>
      </c>
      <c r="FZ13" t="s">
        <v>9853</v>
      </c>
      <c r="GA13" t="s">
        <v>6303</v>
      </c>
      <c r="GB13" t="s">
        <v>9854</v>
      </c>
      <c r="GC13" t="s">
        <v>9855</v>
      </c>
      <c r="GD13" t="s">
        <v>9856</v>
      </c>
      <c r="GE13" t="s">
        <v>9857</v>
      </c>
      <c r="GF13" t="s">
        <v>9858</v>
      </c>
      <c r="GG13" t="s">
        <v>9859</v>
      </c>
      <c r="GH13" t="s">
        <v>8475</v>
      </c>
      <c r="GI13" t="s">
        <v>9860</v>
      </c>
      <c r="GJ13" t="s">
        <v>9861</v>
      </c>
      <c r="GK13" t="s">
        <v>9862</v>
      </c>
      <c r="GL13" t="s">
        <v>9863</v>
      </c>
      <c r="GM13" t="s">
        <v>9864</v>
      </c>
      <c r="GN13" t="s">
        <v>9865</v>
      </c>
      <c r="GO13" t="s">
        <v>9866</v>
      </c>
      <c r="GP13" t="s">
        <v>9867</v>
      </c>
      <c r="GQ13" t="s">
        <v>6336</v>
      </c>
      <c r="GR13" t="s">
        <v>9868</v>
      </c>
      <c r="GS13" t="s">
        <v>6234</v>
      </c>
      <c r="GT13" t="s">
        <v>3360</v>
      </c>
      <c r="GU13" t="s">
        <v>9869</v>
      </c>
      <c r="GV13" t="s">
        <v>9870</v>
      </c>
      <c r="GW13" t="s">
        <v>9871</v>
      </c>
      <c r="GX13" t="s">
        <v>9129</v>
      </c>
      <c r="GY13" t="s">
        <v>9872</v>
      </c>
      <c r="GZ13" t="s">
        <v>9873</v>
      </c>
      <c r="HA13" t="s">
        <v>9874</v>
      </c>
      <c r="HB13" t="s">
        <v>6252</v>
      </c>
      <c r="HC13" t="s">
        <v>9875</v>
      </c>
      <c r="HD13" t="s">
        <v>9876</v>
      </c>
      <c r="HE13" t="s">
        <v>9877</v>
      </c>
      <c r="HF13" t="s">
        <v>9878</v>
      </c>
      <c r="HG13" t="s">
        <v>9879</v>
      </c>
      <c r="HH13" t="s">
        <v>4923</v>
      </c>
      <c r="HI13" t="s">
        <v>9880</v>
      </c>
      <c r="HJ13" t="s">
        <v>9881</v>
      </c>
      <c r="HK13" t="s">
        <v>9882</v>
      </c>
      <c r="HL13" t="s">
        <v>9883</v>
      </c>
      <c r="HM13" t="s">
        <v>9884</v>
      </c>
      <c r="HN13" t="s">
        <v>6234</v>
      </c>
      <c r="HO13" t="s">
        <v>9096</v>
      </c>
      <c r="HP13" t="s">
        <v>9885</v>
      </c>
      <c r="HQ13" t="s">
        <v>9124</v>
      </c>
      <c r="HR13" t="s">
        <v>9886</v>
      </c>
      <c r="HS13" t="s">
        <v>5632</v>
      </c>
      <c r="HT13" t="s">
        <v>9887</v>
      </c>
      <c r="HU13" t="s">
        <v>9888</v>
      </c>
      <c r="HV13" t="s">
        <v>7031</v>
      </c>
      <c r="HW13" t="s">
        <v>9889</v>
      </c>
      <c r="HX13" t="s">
        <v>9890</v>
      </c>
      <c r="HY13" t="s">
        <v>9865</v>
      </c>
      <c r="HZ13" t="s">
        <v>9891</v>
      </c>
      <c r="IA13" t="s">
        <v>9892</v>
      </c>
      <c r="IB13" t="s">
        <v>4204</v>
      </c>
      <c r="IC13" t="s">
        <v>9893</v>
      </c>
      <c r="ID13" t="s">
        <v>9894</v>
      </c>
      <c r="IE13" t="s">
        <v>9895</v>
      </c>
      <c r="IF13" t="s">
        <v>9896</v>
      </c>
      <c r="IG13" t="s">
        <v>7294</v>
      </c>
      <c r="IH13" t="s">
        <v>9897</v>
      </c>
      <c r="II13" t="s">
        <v>8310</v>
      </c>
      <c r="IJ13" t="s">
        <v>9898</v>
      </c>
      <c r="IK13" t="s">
        <v>9899</v>
      </c>
      <c r="IL13" t="s">
        <v>9900</v>
      </c>
      <c r="IM13" t="s">
        <v>9901</v>
      </c>
      <c r="IN13" t="s">
        <v>9902</v>
      </c>
      <c r="IO13" t="s">
        <v>9903</v>
      </c>
      <c r="IP13" t="s">
        <v>9904</v>
      </c>
      <c r="IQ13" t="s">
        <v>9905</v>
      </c>
      <c r="IR13" t="s">
        <v>9906</v>
      </c>
      <c r="IS13" t="s">
        <v>9907</v>
      </c>
      <c r="IT13" t="s">
        <v>9908</v>
      </c>
      <c r="IU13" t="s">
        <v>9909</v>
      </c>
      <c r="IV13" t="s">
        <v>4878</v>
      </c>
      <c r="IW13" t="s">
        <v>9910</v>
      </c>
      <c r="IX13" t="s">
        <v>9911</v>
      </c>
      <c r="IY13" t="s">
        <v>9912</v>
      </c>
      <c r="IZ13" t="s">
        <v>9913</v>
      </c>
      <c r="JA13" t="s">
        <v>9914</v>
      </c>
      <c r="JB13" t="s">
        <v>9915</v>
      </c>
      <c r="JC13" t="s">
        <v>6199</v>
      </c>
      <c r="JD13" t="s">
        <v>9916</v>
      </c>
      <c r="JE13" t="s">
        <v>9917</v>
      </c>
      <c r="JF13" t="s">
        <v>9918</v>
      </c>
      <c r="JG13" t="s">
        <v>9919</v>
      </c>
      <c r="JH13" t="s">
        <v>9920</v>
      </c>
      <c r="JI13" t="s">
        <v>9921</v>
      </c>
      <c r="JJ13" t="s">
        <v>9922</v>
      </c>
      <c r="JK13" t="s">
        <v>9923</v>
      </c>
      <c r="JL13" t="s">
        <v>9924</v>
      </c>
      <c r="JM13" t="s">
        <v>9925</v>
      </c>
      <c r="JN13" t="s">
        <v>9926</v>
      </c>
      <c r="JO13" t="s">
        <v>9927</v>
      </c>
      <c r="JP13" t="s">
        <v>9928</v>
      </c>
      <c r="JQ13" t="s">
        <v>9929</v>
      </c>
      <c r="JR13" t="s">
        <v>9930</v>
      </c>
      <c r="JS13" t="s">
        <v>9931</v>
      </c>
      <c r="JT13" t="s">
        <v>9932</v>
      </c>
      <c r="JU13" t="s">
        <v>9933</v>
      </c>
      <c r="JV13" t="s">
        <v>9934</v>
      </c>
      <c r="JW13" t="s">
        <v>9935</v>
      </c>
      <c r="JX13" t="s">
        <v>9936</v>
      </c>
      <c r="JY13" t="s">
        <v>9937</v>
      </c>
      <c r="JZ13" t="s">
        <v>9938</v>
      </c>
      <c r="KA13" t="s">
        <v>9939</v>
      </c>
      <c r="KB13" t="s">
        <v>9940</v>
      </c>
      <c r="KC13" t="s">
        <v>9941</v>
      </c>
      <c r="KD13" t="s">
        <v>9942</v>
      </c>
      <c r="KE13" t="s">
        <v>9943</v>
      </c>
      <c r="KF13" t="s">
        <v>9944</v>
      </c>
      <c r="KG13" t="s">
        <v>9945</v>
      </c>
      <c r="KH13" t="s">
        <v>9946</v>
      </c>
      <c r="KI13" t="s">
        <v>9947</v>
      </c>
      <c r="KJ13" t="s">
        <v>9948</v>
      </c>
      <c r="KK13" t="s">
        <v>9949</v>
      </c>
      <c r="KL13" t="s">
        <v>9950</v>
      </c>
      <c r="KM13" t="s">
        <v>9951</v>
      </c>
      <c r="KN13" t="s">
        <v>9952</v>
      </c>
      <c r="KO13" t="s">
        <v>9953</v>
      </c>
      <c r="KP13" t="s">
        <v>9954</v>
      </c>
      <c r="KQ13" t="s">
        <v>9955</v>
      </c>
      <c r="KR13" t="s">
        <v>9956</v>
      </c>
      <c r="KS13" t="s">
        <v>9957</v>
      </c>
      <c r="KT13" t="s">
        <v>9958</v>
      </c>
      <c r="KU13" t="s">
        <v>9959</v>
      </c>
      <c r="KV13" t="s">
        <v>9960</v>
      </c>
      <c r="KW13" t="s">
        <v>9961</v>
      </c>
      <c r="KX13" t="s">
        <v>9962</v>
      </c>
      <c r="KY13" t="s">
        <v>9963</v>
      </c>
      <c r="KZ13" t="s">
        <v>9964</v>
      </c>
      <c r="LA13" t="s">
        <v>9965</v>
      </c>
      <c r="LB13" t="s">
        <v>9966</v>
      </c>
      <c r="LC13" t="s">
        <v>9967</v>
      </c>
      <c r="LD13" t="s">
        <v>9968</v>
      </c>
      <c r="LE13" t="s">
        <v>9969</v>
      </c>
      <c r="LF13" t="s">
        <v>9970</v>
      </c>
      <c r="LG13" t="s">
        <v>9971</v>
      </c>
      <c r="LI13" t="s">
        <v>9972</v>
      </c>
      <c r="LJ13" t="s">
        <v>9973</v>
      </c>
      <c r="LK13" t="s">
        <v>9974</v>
      </c>
      <c r="LL13" t="s">
        <v>9975</v>
      </c>
      <c r="LM13" t="s">
        <v>9976</v>
      </c>
      <c r="LN13" t="s">
        <v>9977</v>
      </c>
      <c r="LO13" t="s">
        <v>9978</v>
      </c>
      <c r="LP13" t="s">
        <v>9979</v>
      </c>
      <c r="LQ13" t="s">
        <v>9980</v>
      </c>
      <c r="LR13" t="s">
        <v>9981</v>
      </c>
      <c r="LS13" t="s">
        <v>9982</v>
      </c>
      <c r="LT13" t="s">
        <v>9983</v>
      </c>
      <c r="LU13" t="s">
        <v>9984</v>
      </c>
      <c r="LV13" t="s">
        <v>9985</v>
      </c>
      <c r="LW13" t="s">
        <v>9986</v>
      </c>
      <c r="LX13" t="s">
        <v>9987</v>
      </c>
      <c r="LY13" t="s">
        <v>9988</v>
      </c>
      <c r="LZ13" t="s">
        <v>9989</v>
      </c>
      <c r="MA13" t="s">
        <v>9990</v>
      </c>
      <c r="MB13" t="s">
        <v>9991</v>
      </c>
      <c r="MC13" t="s">
        <v>9992</v>
      </c>
      <c r="MD13" t="s">
        <v>9993</v>
      </c>
      <c r="ME13" t="s">
        <v>9994</v>
      </c>
      <c r="MF13" t="s">
        <v>9995</v>
      </c>
      <c r="MG13" t="s">
        <v>9996</v>
      </c>
      <c r="MH13" t="s">
        <v>9997</v>
      </c>
      <c r="MI13" t="s">
        <v>9998</v>
      </c>
      <c r="MJ13" t="s">
        <v>9999</v>
      </c>
      <c r="MK13" t="s">
        <v>10000</v>
      </c>
      <c r="ML13" t="s">
        <v>10001</v>
      </c>
      <c r="MM13" t="s">
        <v>10002</v>
      </c>
      <c r="MN13" t="s">
        <v>10003</v>
      </c>
      <c r="MO13" t="s">
        <v>10004</v>
      </c>
      <c r="MP13" t="s">
        <v>10005</v>
      </c>
      <c r="MQ13" t="s">
        <v>10006</v>
      </c>
      <c r="MR13" t="s">
        <v>10007</v>
      </c>
      <c r="MS13" t="s">
        <v>10008</v>
      </c>
      <c r="MT13" t="s">
        <v>10009</v>
      </c>
      <c r="MU13" t="s">
        <v>10010</v>
      </c>
      <c r="MV13" t="s">
        <v>10011</v>
      </c>
      <c r="MW13" t="s">
        <v>10012</v>
      </c>
      <c r="MX13" t="s">
        <v>10013</v>
      </c>
      <c r="MY13" t="s">
        <v>10014</v>
      </c>
      <c r="MZ13" t="s">
        <v>10015</v>
      </c>
      <c r="NA13" t="s">
        <v>10016</v>
      </c>
      <c r="NB13" t="s">
        <v>10017</v>
      </c>
      <c r="NC13" t="s">
        <v>10018</v>
      </c>
      <c r="ND13" t="s">
        <v>10019</v>
      </c>
      <c r="NE13" t="s">
        <v>10020</v>
      </c>
      <c r="NF13" t="s">
        <v>10021</v>
      </c>
      <c r="NG13" t="s">
        <v>10022</v>
      </c>
      <c r="NH13" t="s">
        <v>10023</v>
      </c>
      <c r="NI13" t="s">
        <v>10024</v>
      </c>
      <c r="NJ13" t="s">
        <v>10025</v>
      </c>
      <c r="NK13" t="s">
        <v>10026</v>
      </c>
      <c r="NL13" t="s">
        <v>10027</v>
      </c>
      <c r="NM13" t="s">
        <v>10028</v>
      </c>
      <c r="NN13" t="s">
        <v>10029</v>
      </c>
      <c r="NO13" t="s">
        <v>10030</v>
      </c>
      <c r="NP13" t="s">
        <v>10031</v>
      </c>
      <c r="NQ13" t="s">
        <v>10032</v>
      </c>
      <c r="NR13" t="s">
        <v>10033</v>
      </c>
      <c r="NS13" t="s">
        <v>10034</v>
      </c>
      <c r="NT13" t="s">
        <v>10035</v>
      </c>
      <c r="NU13" t="s">
        <v>7316</v>
      </c>
      <c r="NV13" t="s">
        <v>10036</v>
      </c>
      <c r="NW13" t="s">
        <v>10037</v>
      </c>
      <c r="NX13" t="s">
        <v>10038</v>
      </c>
      <c r="NY13" t="s">
        <v>10039</v>
      </c>
      <c r="NZ13" t="s">
        <v>10040</v>
      </c>
      <c r="OA13" t="s">
        <v>10041</v>
      </c>
      <c r="OB13" t="s">
        <v>10042</v>
      </c>
      <c r="OC13" t="s">
        <v>10043</v>
      </c>
      <c r="OD13" t="s">
        <v>10044</v>
      </c>
      <c r="OE13" t="s">
        <v>10045</v>
      </c>
      <c r="OF13" t="s">
        <v>10046</v>
      </c>
      <c r="OG13" t="s">
        <v>10047</v>
      </c>
      <c r="OH13" t="s">
        <v>10048</v>
      </c>
      <c r="OI13" t="s">
        <v>10049</v>
      </c>
      <c r="OJ13" t="s">
        <v>10050</v>
      </c>
      <c r="OK13" t="s">
        <v>10051</v>
      </c>
      <c r="OL13" t="s">
        <v>10052</v>
      </c>
      <c r="OM13" t="s">
        <v>10053</v>
      </c>
      <c r="ON13" t="s">
        <v>10054</v>
      </c>
      <c r="OO13" t="s">
        <v>10055</v>
      </c>
      <c r="OP13" t="s">
        <v>10056</v>
      </c>
      <c r="OQ13" t="s">
        <v>10057</v>
      </c>
      <c r="OR13" t="s">
        <v>10058</v>
      </c>
      <c r="OS13" t="s">
        <v>10059</v>
      </c>
      <c r="OT13" t="s">
        <v>10060</v>
      </c>
      <c r="OU13" t="s">
        <v>10061</v>
      </c>
      <c r="OV13" t="s">
        <v>10062</v>
      </c>
      <c r="OW13" t="s">
        <v>10063</v>
      </c>
      <c r="OX13" t="s">
        <v>10064</v>
      </c>
      <c r="OY13" t="s">
        <v>10065</v>
      </c>
      <c r="OZ13" t="s">
        <v>10066</v>
      </c>
      <c r="PA13" t="s">
        <v>10067</v>
      </c>
      <c r="PB13" t="s">
        <v>10068</v>
      </c>
      <c r="PC13" t="s">
        <v>10069</v>
      </c>
      <c r="PD13" t="s">
        <v>10070</v>
      </c>
      <c r="PE13" t="s">
        <v>10071</v>
      </c>
      <c r="PF13" t="s">
        <v>10072</v>
      </c>
      <c r="PG13" t="s">
        <v>10073</v>
      </c>
      <c r="PH13" t="s">
        <v>10074</v>
      </c>
      <c r="PI13" t="s">
        <v>10075</v>
      </c>
      <c r="PJ13" t="s">
        <v>10076</v>
      </c>
      <c r="PK13" t="s">
        <v>10077</v>
      </c>
      <c r="PL13" t="s">
        <v>10078</v>
      </c>
      <c r="PM13" t="s">
        <v>10079</v>
      </c>
      <c r="PN13" t="s">
        <v>10080</v>
      </c>
      <c r="PO13" t="s">
        <v>10081</v>
      </c>
      <c r="PP13" t="s">
        <v>10082</v>
      </c>
      <c r="PQ13" t="s">
        <v>10083</v>
      </c>
      <c r="PR13" t="s">
        <v>10084</v>
      </c>
      <c r="PS13" t="s">
        <v>10085</v>
      </c>
      <c r="PT13" t="s">
        <v>10086</v>
      </c>
      <c r="PU13" t="s">
        <v>10087</v>
      </c>
      <c r="PV13" t="s">
        <v>10088</v>
      </c>
      <c r="PW13" t="s">
        <v>10089</v>
      </c>
      <c r="PX13" t="s">
        <v>10090</v>
      </c>
      <c r="PY13" t="s">
        <v>10091</v>
      </c>
      <c r="PZ13" t="s">
        <v>10092</v>
      </c>
      <c r="QA13" t="s">
        <v>10093</v>
      </c>
      <c r="QB13" t="s">
        <v>10094</v>
      </c>
      <c r="QC13" t="s">
        <v>10095</v>
      </c>
      <c r="QD13" t="s">
        <v>10096</v>
      </c>
      <c r="QE13" t="s">
        <v>10097</v>
      </c>
      <c r="QF13" t="s">
        <v>10098</v>
      </c>
      <c r="QG13" t="s">
        <v>10099</v>
      </c>
      <c r="QH13" t="s">
        <v>10100</v>
      </c>
      <c r="QI13" t="s">
        <v>10101</v>
      </c>
      <c r="QJ13" t="s">
        <v>10102</v>
      </c>
      <c r="QK13" t="s">
        <v>10103</v>
      </c>
      <c r="QL13" t="s">
        <v>10104</v>
      </c>
      <c r="QM13" t="s">
        <v>10105</v>
      </c>
      <c r="QN13" t="s">
        <v>10106</v>
      </c>
      <c r="QO13" t="s">
        <v>10107</v>
      </c>
      <c r="QP13" t="s">
        <v>10108</v>
      </c>
      <c r="QQ13" t="s">
        <v>10109</v>
      </c>
      <c r="QR13" t="s">
        <v>10110</v>
      </c>
      <c r="QS13" t="s">
        <v>10111</v>
      </c>
      <c r="QT13" t="s">
        <v>10112</v>
      </c>
      <c r="QU13" t="s">
        <v>10113</v>
      </c>
      <c r="QV13" t="s">
        <v>10114</v>
      </c>
      <c r="QW13" t="s">
        <v>10115</v>
      </c>
      <c r="QY13" t="s">
        <v>10116</v>
      </c>
      <c r="QZ13" t="s">
        <v>10117</v>
      </c>
      <c r="RA13" t="s">
        <v>10118</v>
      </c>
      <c r="RB13" t="s">
        <v>10119</v>
      </c>
      <c r="RC13" t="s">
        <v>10120</v>
      </c>
      <c r="RD13" t="s">
        <v>10121</v>
      </c>
      <c r="RE13" t="s">
        <v>10122</v>
      </c>
      <c r="RF13" t="s">
        <v>10123</v>
      </c>
      <c r="RG13" t="s">
        <v>10124</v>
      </c>
      <c r="RH13" t="s">
        <v>10125</v>
      </c>
      <c r="RI13" t="s">
        <v>10126</v>
      </c>
      <c r="RJ13" t="s">
        <v>10127</v>
      </c>
      <c r="RK13" t="s">
        <v>10128</v>
      </c>
      <c r="RL13" t="s">
        <v>10129</v>
      </c>
      <c r="RM13" t="s">
        <v>10130</v>
      </c>
      <c r="RN13" t="s">
        <v>10131</v>
      </c>
      <c r="RO13" t="s">
        <v>10132</v>
      </c>
      <c r="RP13" t="s">
        <v>10133</v>
      </c>
      <c r="RQ13" t="s">
        <v>10134</v>
      </c>
      <c r="RR13" t="s">
        <v>10135</v>
      </c>
      <c r="RS13" t="s">
        <v>10136</v>
      </c>
      <c r="RT13" t="s">
        <v>10137</v>
      </c>
      <c r="RU13" t="s">
        <v>10138</v>
      </c>
      <c r="RV13" t="s">
        <v>10139</v>
      </c>
      <c r="RW13" t="s">
        <v>10140</v>
      </c>
      <c r="RX13" t="s">
        <v>10141</v>
      </c>
      <c r="RY13" t="s">
        <v>10142</v>
      </c>
      <c r="RZ13" t="s">
        <v>10143</v>
      </c>
      <c r="SA13" t="s">
        <v>10144</v>
      </c>
      <c r="SB13" t="s">
        <v>10145</v>
      </c>
      <c r="SC13" t="s">
        <v>10146</v>
      </c>
      <c r="SD13" t="s">
        <v>10147</v>
      </c>
      <c r="SE13" t="s">
        <v>10148</v>
      </c>
      <c r="SF13" t="s">
        <v>10149</v>
      </c>
      <c r="SG13" t="s">
        <v>10150</v>
      </c>
      <c r="SH13" t="s">
        <v>10151</v>
      </c>
      <c r="SI13" t="s">
        <v>5451</v>
      </c>
      <c r="SJ13" t="s">
        <v>10152</v>
      </c>
      <c r="SK13" t="s">
        <v>10153</v>
      </c>
      <c r="SL13" t="s">
        <v>10154</v>
      </c>
      <c r="SM13" t="s">
        <v>10155</v>
      </c>
      <c r="SN13" t="s">
        <v>10156</v>
      </c>
      <c r="SO13" t="s">
        <v>10157</v>
      </c>
      <c r="SP13" t="s">
        <v>10158</v>
      </c>
      <c r="SQ13" t="s">
        <v>10159</v>
      </c>
      <c r="SR13" t="s">
        <v>10160</v>
      </c>
      <c r="SS13" t="s">
        <v>10161</v>
      </c>
      <c r="ST13" t="s">
        <v>10162</v>
      </c>
      <c r="SU13" t="s">
        <v>10163</v>
      </c>
      <c r="SV13" t="s">
        <v>10164</v>
      </c>
      <c r="SW13" t="s">
        <v>10165</v>
      </c>
      <c r="SX13" t="s">
        <v>10166</v>
      </c>
      <c r="SY13" t="s">
        <v>10167</v>
      </c>
      <c r="SZ13" t="s">
        <v>10168</v>
      </c>
      <c r="TA13" t="s">
        <v>10169</v>
      </c>
      <c r="TB13" t="s">
        <v>10170</v>
      </c>
      <c r="TC13" t="s">
        <v>10171</v>
      </c>
      <c r="TD13" t="s">
        <v>10172</v>
      </c>
      <c r="TE13" t="s">
        <v>10173</v>
      </c>
      <c r="TF13" t="s">
        <v>10174</v>
      </c>
      <c r="TG13" t="s">
        <v>10175</v>
      </c>
      <c r="TH13" t="s">
        <v>10176</v>
      </c>
      <c r="TI13" t="s">
        <v>10177</v>
      </c>
      <c r="TJ13" t="s">
        <v>10178</v>
      </c>
      <c r="TK13" t="s">
        <v>10179</v>
      </c>
      <c r="TL13" t="s">
        <v>10180</v>
      </c>
      <c r="TM13" t="s">
        <v>10181</v>
      </c>
      <c r="TN13" t="s">
        <v>10182</v>
      </c>
      <c r="TO13" t="s">
        <v>10183</v>
      </c>
      <c r="TP13" t="s">
        <v>10184</v>
      </c>
      <c r="TQ13" t="s">
        <v>10185</v>
      </c>
      <c r="TR13" t="s">
        <v>10186</v>
      </c>
      <c r="TS13" t="s">
        <v>10187</v>
      </c>
      <c r="TT13" t="s">
        <v>10188</v>
      </c>
      <c r="TU13" t="s">
        <v>10189</v>
      </c>
      <c r="TV13" t="s">
        <v>10190</v>
      </c>
      <c r="TW13" t="s">
        <v>10191</v>
      </c>
      <c r="TX13" t="s">
        <v>10192</v>
      </c>
      <c r="TY13" t="s">
        <v>10193</v>
      </c>
      <c r="TZ13" t="s">
        <v>10194</v>
      </c>
      <c r="UA13" t="s">
        <v>10195</v>
      </c>
      <c r="UB13" t="s">
        <v>10196</v>
      </c>
      <c r="UC13" t="s">
        <v>10197</v>
      </c>
      <c r="UD13" t="s">
        <v>10198</v>
      </c>
      <c r="UE13" t="s">
        <v>10199</v>
      </c>
      <c r="UF13" t="s">
        <v>10200</v>
      </c>
      <c r="UG13" t="s">
        <v>10201</v>
      </c>
      <c r="UH13" t="s">
        <v>10202</v>
      </c>
      <c r="UI13" t="s">
        <v>10203</v>
      </c>
      <c r="UJ13" t="s">
        <v>10204</v>
      </c>
      <c r="UK13" t="s">
        <v>10205</v>
      </c>
      <c r="UL13" t="s">
        <v>10206</v>
      </c>
      <c r="UM13" t="s">
        <v>10207</v>
      </c>
      <c r="UN13" t="s">
        <v>10208</v>
      </c>
      <c r="UO13" t="s">
        <v>10209</v>
      </c>
      <c r="UP13" t="s">
        <v>10210</v>
      </c>
      <c r="UQ13" t="s">
        <v>10211</v>
      </c>
      <c r="UR13" t="s">
        <v>10212</v>
      </c>
      <c r="US13" t="s">
        <v>10213</v>
      </c>
      <c r="UT13" t="s">
        <v>10214</v>
      </c>
      <c r="UU13" t="s">
        <v>10215</v>
      </c>
      <c r="UV13" t="s">
        <v>10216</v>
      </c>
      <c r="UW13" t="s">
        <v>10217</v>
      </c>
      <c r="UX13" t="s">
        <v>10218</v>
      </c>
      <c r="UY13" t="s">
        <v>10219</v>
      </c>
      <c r="UZ13" t="s">
        <v>10220</v>
      </c>
      <c r="VA13" t="s">
        <v>10221</v>
      </c>
      <c r="VB13" t="s">
        <v>10222</v>
      </c>
      <c r="VC13" t="s">
        <v>10223</v>
      </c>
      <c r="VD13" t="s">
        <v>10224</v>
      </c>
      <c r="VE13" t="s">
        <v>10225</v>
      </c>
      <c r="VF13" t="s">
        <v>10226</v>
      </c>
      <c r="VG13" t="s">
        <v>10227</v>
      </c>
      <c r="VH13" t="s">
        <v>10228</v>
      </c>
      <c r="VI13" t="s">
        <v>10229</v>
      </c>
      <c r="VJ13" t="s">
        <v>10230</v>
      </c>
      <c r="VK13" t="s">
        <v>10231</v>
      </c>
      <c r="VL13" t="s">
        <v>10232</v>
      </c>
      <c r="VM13" t="s">
        <v>10233</v>
      </c>
      <c r="VN13" t="s">
        <v>10234</v>
      </c>
      <c r="VO13" t="s">
        <v>10235</v>
      </c>
      <c r="VP13" t="s">
        <v>10236</v>
      </c>
      <c r="VQ13" t="s">
        <v>10237</v>
      </c>
      <c r="VR13" t="s">
        <v>10238</v>
      </c>
      <c r="VS13" t="s">
        <v>10239</v>
      </c>
      <c r="VT13" t="s">
        <v>10240</v>
      </c>
      <c r="VU13" t="s">
        <v>10241</v>
      </c>
      <c r="VV13" t="s">
        <v>10242</v>
      </c>
      <c r="VW13" t="s">
        <v>10243</v>
      </c>
      <c r="VX13" t="s">
        <v>10244</v>
      </c>
      <c r="VY13" t="s">
        <v>10245</v>
      </c>
      <c r="VZ13" t="s">
        <v>10246</v>
      </c>
      <c r="WA13" t="s">
        <v>10247</v>
      </c>
      <c r="WB13" t="s">
        <v>10248</v>
      </c>
      <c r="WC13" t="s">
        <v>10249</v>
      </c>
      <c r="WD13" t="s">
        <v>10250</v>
      </c>
      <c r="WE13" t="s">
        <v>10251</v>
      </c>
      <c r="WF13" t="s">
        <v>10252</v>
      </c>
      <c r="WG13" t="s">
        <v>10253</v>
      </c>
      <c r="WH13" t="s">
        <v>10254</v>
      </c>
      <c r="WI13" t="s">
        <v>10255</v>
      </c>
      <c r="WJ13" t="s">
        <v>10256</v>
      </c>
      <c r="WK13" t="s">
        <v>10257</v>
      </c>
      <c r="WL13" t="s">
        <v>10258</v>
      </c>
      <c r="WM13" t="s">
        <v>10259</v>
      </c>
      <c r="WN13" t="s">
        <v>10260</v>
      </c>
      <c r="WO13" t="s">
        <v>10261</v>
      </c>
      <c r="WP13" t="s">
        <v>10262</v>
      </c>
      <c r="WQ13" t="s">
        <v>10263</v>
      </c>
      <c r="WR13" t="s">
        <v>10264</v>
      </c>
      <c r="WS13" t="s">
        <v>10265</v>
      </c>
      <c r="WT13" t="s">
        <v>10266</v>
      </c>
      <c r="WU13" t="s">
        <v>10267</v>
      </c>
      <c r="WV13" t="s">
        <v>10268</v>
      </c>
      <c r="WW13" t="s">
        <v>10269</v>
      </c>
      <c r="WX13" t="s">
        <v>10270</v>
      </c>
      <c r="WY13" t="s">
        <v>10271</v>
      </c>
      <c r="WZ13" t="s">
        <v>10272</v>
      </c>
      <c r="XA13" t="s">
        <v>10273</v>
      </c>
      <c r="XB13" t="s">
        <v>10274</v>
      </c>
      <c r="XC13" t="s">
        <v>10275</v>
      </c>
      <c r="XD13" t="s">
        <v>10276</v>
      </c>
      <c r="XE13" t="s">
        <v>10277</v>
      </c>
      <c r="XF13" t="s">
        <v>10278</v>
      </c>
      <c r="XG13" t="s">
        <v>10279</v>
      </c>
      <c r="XH13" t="s">
        <v>10280</v>
      </c>
      <c r="XI13" t="s">
        <v>10281</v>
      </c>
      <c r="XJ13" t="s">
        <v>10282</v>
      </c>
      <c r="XK13" t="s">
        <v>10283</v>
      </c>
      <c r="XL13" t="s">
        <v>10284</v>
      </c>
      <c r="XM13" t="s">
        <v>10285</v>
      </c>
      <c r="XN13" t="s">
        <v>10286</v>
      </c>
      <c r="XO13" t="s">
        <v>10287</v>
      </c>
      <c r="XP13" t="s">
        <v>10288</v>
      </c>
      <c r="XQ13" t="s">
        <v>10289</v>
      </c>
      <c r="XR13" t="s">
        <v>10290</v>
      </c>
      <c r="XS13" t="s">
        <v>10291</v>
      </c>
      <c r="XT13" t="s">
        <v>10292</v>
      </c>
      <c r="XU13" t="s">
        <v>10293</v>
      </c>
      <c r="XV13" t="s">
        <v>10294</v>
      </c>
      <c r="XW13" t="s">
        <v>10295</v>
      </c>
      <c r="XX13" t="s">
        <v>10296</v>
      </c>
      <c r="XY13" t="s">
        <v>10297</v>
      </c>
      <c r="XZ13" t="s">
        <v>10298</v>
      </c>
      <c r="YA13" t="s">
        <v>10299</v>
      </c>
      <c r="YB13" t="s">
        <v>10300</v>
      </c>
      <c r="YC13" t="s">
        <v>10301</v>
      </c>
      <c r="YD13" t="s">
        <v>10302</v>
      </c>
      <c r="YE13" t="s">
        <v>10303</v>
      </c>
      <c r="YF13" t="s">
        <v>10304</v>
      </c>
      <c r="YG13" t="s">
        <v>10305</v>
      </c>
      <c r="YH13" t="s">
        <v>10306</v>
      </c>
      <c r="YI13" t="s">
        <v>10307</v>
      </c>
      <c r="YJ13" t="s">
        <v>10308</v>
      </c>
      <c r="YK13" t="s">
        <v>10309</v>
      </c>
      <c r="YL13" t="s">
        <v>10310</v>
      </c>
      <c r="YM13" t="s">
        <v>10311</v>
      </c>
      <c r="YN13" t="s">
        <v>10312</v>
      </c>
      <c r="YO13" t="s">
        <v>10313</v>
      </c>
      <c r="YP13" t="s">
        <v>10314</v>
      </c>
      <c r="YQ13" t="s">
        <v>10315</v>
      </c>
      <c r="YR13" t="s">
        <v>10316</v>
      </c>
      <c r="YS13" t="s">
        <v>10317</v>
      </c>
      <c r="YT13" t="s">
        <v>10318</v>
      </c>
      <c r="YU13" t="s">
        <v>10319</v>
      </c>
      <c r="YV13" t="s">
        <v>10320</v>
      </c>
      <c r="YW13" t="s">
        <v>10321</v>
      </c>
      <c r="YX13" t="s">
        <v>10322</v>
      </c>
      <c r="YY13" t="s">
        <v>10323</v>
      </c>
      <c r="YZ13" t="s">
        <v>10324</v>
      </c>
      <c r="ZA13" t="s">
        <v>10325</v>
      </c>
      <c r="ZB13" t="s">
        <v>10326</v>
      </c>
      <c r="ZC13" t="s">
        <v>10327</v>
      </c>
      <c r="ZD13" t="s">
        <v>10328</v>
      </c>
      <c r="ZE13" t="s">
        <v>10329</v>
      </c>
      <c r="ZF13" t="s">
        <v>10330</v>
      </c>
      <c r="ZG13" t="s">
        <v>10331</v>
      </c>
      <c r="ZH13" t="s">
        <v>10332</v>
      </c>
      <c r="ZI13" t="s">
        <v>10333</v>
      </c>
      <c r="ZJ13" t="s">
        <v>10334</v>
      </c>
      <c r="ZK13" t="s">
        <v>10335</v>
      </c>
      <c r="ZL13" t="s">
        <v>10336</v>
      </c>
      <c r="ZM13" t="s">
        <v>10337</v>
      </c>
      <c r="ZN13" t="s">
        <v>10338</v>
      </c>
      <c r="ZO13" t="s">
        <v>10339</v>
      </c>
      <c r="ZP13" t="s">
        <v>10340</v>
      </c>
      <c r="ZQ13" t="s">
        <v>10341</v>
      </c>
      <c r="ZR13" t="s">
        <v>10342</v>
      </c>
      <c r="ZS13" t="s">
        <v>10343</v>
      </c>
      <c r="ZT13" t="s">
        <v>10344</v>
      </c>
      <c r="ZU13" t="s">
        <v>10345</v>
      </c>
      <c r="ZV13" t="s">
        <v>10346</v>
      </c>
      <c r="ZW13" t="s">
        <v>10347</v>
      </c>
      <c r="ZX13" t="s">
        <v>10348</v>
      </c>
      <c r="ZY13" t="s">
        <v>10349</v>
      </c>
      <c r="ZZ13" t="s">
        <v>10350</v>
      </c>
      <c r="AAA13" t="s">
        <v>10351</v>
      </c>
      <c r="AAB13" t="s">
        <v>10352</v>
      </c>
      <c r="AAC13" t="s">
        <v>10353</v>
      </c>
      <c r="AAD13" t="s">
        <v>10354</v>
      </c>
      <c r="AAE13" t="s">
        <v>10355</v>
      </c>
      <c r="AAF13" t="s">
        <v>10356</v>
      </c>
      <c r="AAG13" t="s">
        <v>10357</v>
      </c>
      <c r="AAH13" t="s">
        <v>10358</v>
      </c>
      <c r="AAI13" t="s">
        <v>10359</v>
      </c>
      <c r="AAJ13" t="s">
        <v>10360</v>
      </c>
      <c r="AAK13" t="s">
        <v>10361</v>
      </c>
      <c r="AAL13" t="s">
        <v>10362</v>
      </c>
      <c r="AAM13" t="s">
        <v>10363</v>
      </c>
      <c r="AAN13" t="s">
        <v>10364</v>
      </c>
      <c r="AAO13" t="s">
        <v>10365</v>
      </c>
      <c r="AAP13" t="s">
        <v>10366</v>
      </c>
      <c r="AAQ13" t="s">
        <v>10367</v>
      </c>
      <c r="AAR13" t="s">
        <v>10368</v>
      </c>
      <c r="AAS13" t="s">
        <v>10369</v>
      </c>
      <c r="AAT13" t="s">
        <v>10370</v>
      </c>
      <c r="AAU13" t="s">
        <v>10371</v>
      </c>
      <c r="AAV13" t="s">
        <v>10372</v>
      </c>
      <c r="AAW13" t="s">
        <v>10373</v>
      </c>
      <c r="AAX13" t="s">
        <v>10374</v>
      </c>
      <c r="AAY13" t="s">
        <v>10375</v>
      </c>
      <c r="AAZ13" t="s">
        <v>10376</v>
      </c>
      <c r="ABA13" t="s">
        <v>10377</v>
      </c>
      <c r="ABB13" t="s">
        <v>10378</v>
      </c>
      <c r="ABC13" t="s">
        <v>10379</v>
      </c>
      <c r="ABD13" t="s">
        <v>10380</v>
      </c>
      <c r="ABE13" t="s">
        <v>10381</v>
      </c>
      <c r="ABF13" t="s">
        <v>10382</v>
      </c>
      <c r="ABG13" t="s">
        <v>10383</v>
      </c>
      <c r="ABH13" t="s">
        <v>10384</v>
      </c>
      <c r="ABI13" t="s">
        <v>10385</v>
      </c>
      <c r="ABJ13" t="s">
        <v>10386</v>
      </c>
      <c r="ABK13" t="s">
        <v>10387</v>
      </c>
      <c r="ABL13" t="s">
        <v>10388</v>
      </c>
      <c r="ABM13" t="s">
        <v>10389</v>
      </c>
      <c r="ABN13" t="s">
        <v>10390</v>
      </c>
      <c r="ABO13" t="s">
        <v>10391</v>
      </c>
      <c r="ABP13" t="s">
        <v>10392</v>
      </c>
      <c r="ABQ13" t="s">
        <v>10393</v>
      </c>
      <c r="ABR13" t="s">
        <v>10394</v>
      </c>
      <c r="ABS13" t="s">
        <v>10395</v>
      </c>
      <c r="ABT13" t="s">
        <v>10396</v>
      </c>
      <c r="ABU13" t="s">
        <v>10397</v>
      </c>
      <c r="ABV13" t="s">
        <v>10398</v>
      </c>
      <c r="ABW13" t="s">
        <v>10399</v>
      </c>
      <c r="ABX13" t="s">
        <v>10400</v>
      </c>
      <c r="ABY13" t="s">
        <v>10401</v>
      </c>
      <c r="ABZ13" t="s">
        <v>10402</v>
      </c>
      <c r="ACA13" t="s">
        <v>10403</v>
      </c>
      <c r="ACB13" t="s">
        <v>10404</v>
      </c>
      <c r="ACC13" t="s">
        <v>10405</v>
      </c>
      <c r="ACD13" t="s">
        <v>10406</v>
      </c>
      <c r="ACE13" t="s">
        <v>10407</v>
      </c>
      <c r="ACF13" t="s">
        <v>10408</v>
      </c>
      <c r="ACG13" t="s">
        <v>10409</v>
      </c>
      <c r="ACH13" t="s">
        <v>10410</v>
      </c>
      <c r="ACI13" t="s">
        <v>10411</v>
      </c>
      <c r="ACJ13" t="s">
        <v>10412</v>
      </c>
      <c r="ACK13" t="s">
        <v>10413</v>
      </c>
      <c r="ACL13" t="s">
        <v>10414</v>
      </c>
    </row>
    <row r="14" spans="1:766" x14ac:dyDescent="0.7">
      <c r="A14" s="1" t="s">
        <v>881</v>
      </c>
      <c r="B14" t="s">
        <v>1118</v>
      </c>
      <c r="C14" t="s">
        <v>1119</v>
      </c>
      <c r="J14" t="s">
        <v>10415</v>
      </c>
      <c r="K14" t="s">
        <v>1110</v>
      </c>
      <c r="N14" t="s">
        <v>10416</v>
      </c>
      <c r="O14" t="s">
        <v>10417</v>
      </c>
      <c r="P14" t="s">
        <v>10418</v>
      </c>
      <c r="Q14" t="s">
        <v>10419</v>
      </c>
      <c r="R14" t="s">
        <v>10420</v>
      </c>
      <c r="S14" t="s">
        <v>10421</v>
      </c>
      <c r="T14" t="s">
        <v>10422</v>
      </c>
      <c r="U14" t="s">
        <v>10423</v>
      </c>
      <c r="V14" t="s">
        <v>7604</v>
      </c>
      <c r="W14" t="s">
        <v>5616</v>
      </c>
      <c r="X14" t="s">
        <v>10424</v>
      </c>
      <c r="Y14" t="s">
        <v>5655</v>
      </c>
      <c r="Z14" t="s">
        <v>10425</v>
      </c>
      <c r="AA14" t="s">
        <v>10426</v>
      </c>
      <c r="AB14" t="s">
        <v>10427</v>
      </c>
      <c r="AC14" t="s">
        <v>5590</v>
      </c>
      <c r="AD14" t="s">
        <v>8475</v>
      </c>
      <c r="AE14" t="s">
        <v>10428</v>
      </c>
      <c r="AF14" t="s">
        <v>10429</v>
      </c>
      <c r="AG14" t="s">
        <v>10430</v>
      </c>
      <c r="AH14" t="s">
        <v>10431</v>
      </c>
      <c r="AI14" t="s">
        <v>10432</v>
      </c>
      <c r="AJ14" t="s">
        <v>10433</v>
      </c>
      <c r="AK14" t="s">
        <v>6886</v>
      </c>
      <c r="AL14" t="s">
        <v>10434</v>
      </c>
      <c r="AM14" t="s">
        <v>10435</v>
      </c>
      <c r="AN14" t="s">
        <v>10436</v>
      </c>
      <c r="AO14" t="s">
        <v>7033</v>
      </c>
      <c r="AP14" t="s">
        <v>10437</v>
      </c>
      <c r="AQ14" t="s">
        <v>10438</v>
      </c>
      <c r="AR14" t="s">
        <v>10439</v>
      </c>
      <c r="AS14" t="s">
        <v>10440</v>
      </c>
      <c r="AT14" t="s">
        <v>10441</v>
      </c>
      <c r="AU14" t="s">
        <v>3494</v>
      </c>
      <c r="AV14" t="s">
        <v>10442</v>
      </c>
      <c r="AW14" t="s">
        <v>10443</v>
      </c>
      <c r="AX14" t="s">
        <v>10444</v>
      </c>
      <c r="AY14" t="s">
        <v>10445</v>
      </c>
      <c r="AZ14" t="s">
        <v>6197</v>
      </c>
      <c r="BA14" t="s">
        <v>10446</v>
      </c>
      <c r="BB14" t="s">
        <v>10447</v>
      </c>
      <c r="BC14" t="s">
        <v>10448</v>
      </c>
      <c r="BD14" t="s">
        <v>10449</v>
      </c>
      <c r="BE14" t="s">
        <v>10450</v>
      </c>
      <c r="BF14" t="s">
        <v>10451</v>
      </c>
      <c r="BG14" t="s">
        <v>10452</v>
      </c>
      <c r="BH14" t="s">
        <v>10453</v>
      </c>
      <c r="BI14" t="s">
        <v>10454</v>
      </c>
      <c r="BJ14" t="s">
        <v>10455</v>
      </c>
      <c r="BK14" t="s">
        <v>10456</v>
      </c>
      <c r="BL14" t="s">
        <v>10457</v>
      </c>
      <c r="BM14" t="s">
        <v>10458</v>
      </c>
      <c r="BN14" t="s">
        <v>10459</v>
      </c>
      <c r="BO14" t="s">
        <v>10460</v>
      </c>
      <c r="BP14" t="s">
        <v>10461</v>
      </c>
      <c r="BQ14" t="s">
        <v>10462</v>
      </c>
      <c r="BR14" t="s">
        <v>10463</v>
      </c>
      <c r="BS14" t="s">
        <v>4141</v>
      </c>
      <c r="BT14" t="s">
        <v>10464</v>
      </c>
      <c r="BU14" t="s">
        <v>10465</v>
      </c>
      <c r="BV14" t="s">
        <v>10466</v>
      </c>
      <c r="BW14" t="s">
        <v>10467</v>
      </c>
      <c r="BX14" t="s">
        <v>10468</v>
      </c>
      <c r="BY14" t="s">
        <v>10469</v>
      </c>
      <c r="BZ14" t="s">
        <v>10470</v>
      </c>
      <c r="CA14" t="s">
        <v>10471</v>
      </c>
      <c r="CB14" t="s">
        <v>10472</v>
      </c>
      <c r="CC14" t="s">
        <v>10473</v>
      </c>
      <c r="CD14" t="s">
        <v>10474</v>
      </c>
      <c r="CE14" t="s">
        <v>10475</v>
      </c>
      <c r="CF14" t="s">
        <v>10476</v>
      </c>
      <c r="CG14" t="s">
        <v>10477</v>
      </c>
      <c r="CH14" t="s">
        <v>10478</v>
      </c>
      <c r="CI14" t="s">
        <v>10479</v>
      </c>
      <c r="CJ14" t="s">
        <v>10480</v>
      </c>
      <c r="CK14" t="s">
        <v>10481</v>
      </c>
      <c r="CL14" t="s">
        <v>10482</v>
      </c>
      <c r="CM14" t="s">
        <v>5492</v>
      </c>
      <c r="CN14" t="s">
        <v>10483</v>
      </c>
      <c r="CO14" t="s">
        <v>10484</v>
      </c>
      <c r="CP14" t="s">
        <v>10485</v>
      </c>
      <c r="CQ14" t="s">
        <v>10486</v>
      </c>
      <c r="CR14" t="s">
        <v>10487</v>
      </c>
      <c r="CS14" t="s">
        <v>10488</v>
      </c>
      <c r="CT14" t="s">
        <v>10489</v>
      </c>
      <c r="CU14" t="s">
        <v>9089</v>
      </c>
      <c r="CV14" t="s">
        <v>10490</v>
      </c>
      <c r="CW14" t="s">
        <v>5551</v>
      </c>
      <c r="CX14" t="s">
        <v>10491</v>
      </c>
      <c r="CY14" t="s">
        <v>10492</v>
      </c>
      <c r="CZ14" t="s">
        <v>10493</v>
      </c>
      <c r="DA14" t="s">
        <v>10494</v>
      </c>
      <c r="DB14" t="s">
        <v>10495</v>
      </c>
      <c r="DC14" t="s">
        <v>10496</v>
      </c>
      <c r="DD14" t="s">
        <v>10497</v>
      </c>
      <c r="DE14" t="s">
        <v>10498</v>
      </c>
      <c r="DF14" t="s">
        <v>10499</v>
      </c>
      <c r="DG14" t="s">
        <v>6980</v>
      </c>
      <c r="DH14" t="s">
        <v>9820</v>
      </c>
      <c r="DI14" t="s">
        <v>10500</v>
      </c>
      <c r="DJ14" t="s">
        <v>10501</v>
      </c>
      <c r="DK14" t="s">
        <v>10502</v>
      </c>
      <c r="DL14" t="s">
        <v>10503</v>
      </c>
      <c r="DM14" t="s">
        <v>10504</v>
      </c>
      <c r="DN14" t="s">
        <v>10505</v>
      </c>
      <c r="DO14" t="s">
        <v>5634</v>
      </c>
      <c r="DP14" t="s">
        <v>10506</v>
      </c>
      <c r="DQ14" t="s">
        <v>10507</v>
      </c>
      <c r="DR14" t="s">
        <v>10508</v>
      </c>
      <c r="DS14" t="s">
        <v>10509</v>
      </c>
      <c r="DT14" t="s">
        <v>7614</v>
      </c>
      <c r="DU14" t="s">
        <v>10510</v>
      </c>
      <c r="DV14" t="s">
        <v>10511</v>
      </c>
      <c r="DW14" t="s">
        <v>10512</v>
      </c>
      <c r="DX14" t="s">
        <v>10513</v>
      </c>
      <c r="DY14" t="s">
        <v>10514</v>
      </c>
      <c r="DZ14" t="s">
        <v>10515</v>
      </c>
      <c r="EA14" t="s">
        <v>10516</v>
      </c>
      <c r="EB14" t="s">
        <v>10517</v>
      </c>
      <c r="EC14" t="s">
        <v>10518</v>
      </c>
      <c r="ED14" t="s">
        <v>10519</v>
      </c>
      <c r="EE14" t="s">
        <v>10520</v>
      </c>
      <c r="EF14" t="s">
        <v>5501</v>
      </c>
      <c r="EG14" t="s">
        <v>6963</v>
      </c>
      <c r="EH14" t="s">
        <v>10521</v>
      </c>
      <c r="EI14" t="s">
        <v>10522</v>
      </c>
      <c r="EJ14" t="s">
        <v>10523</v>
      </c>
      <c r="EK14" t="s">
        <v>7590</v>
      </c>
      <c r="EL14" t="s">
        <v>10524</v>
      </c>
      <c r="EM14" t="s">
        <v>10525</v>
      </c>
      <c r="EN14" t="s">
        <v>10526</v>
      </c>
      <c r="EO14" t="s">
        <v>10527</v>
      </c>
      <c r="EP14" t="s">
        <v>10528</v>
      </c>
      <c r="EQ14" t="s">
        <v>10529</v>
      </c>
      <c r="ER14" t="s">
        <v>10530</v>
      </c>
      <c r="ES14" t="s">
        <v>10531</v>
      </c>
      <c r="ET14" t="s">
        <v>10532</v>
      </c>
      <c r="EU14" t="s">
        <v>10533</v>
      </c>
      <c r="EV14" t="s">
        <v>10534</v>
      </c>
      <c r="EW14" t="s">
        <v>10535</v>
      </c>
      <c r="EX14" t="s">
        <v>10536</v>
      </c>
      <c r="EY14" t="s">
        <v>10537</v>
      </c>
      <c r="EZ14" t="s">
        <v>10538</v>
      </c>
      <c r="FA14" t="s">
        <v>10539</v>
      </c>
      <c r="FB14" t="s">
        <v>10540</v>
      </c>
      <c r="FC14" t="s">
        <v>10541</v>
      </c>
      <c r="FD14" t="s">
        <v>9725</v>
      </c>
      <c r="FE14" t="s">
        <v>5618</v>
      </c>
      <c r="FF14" t="s">
        <v>10542</v>
      </c>
      <c r="FG14" t="s">
        <v>4747</v>
      </c>
      <c r="FH14" t="s">
        <v>10543</v>
      </c>
      <c r="FI14" t="s">
        <v>10544</v>
      </c>
      <c r="FJ14" t="s">
        <v>10545</v>
      </c>
      <c r="FK14" t="s">
        <v>4786</v>
      </c>
      <c r="FL14" t="s">
        <v>10546</v>
      </c>
      <c r="FM14" t="s">
        <v>10547</v>
      </c>
      <c r="FN14" t="s">
        <v>10548</v>
      </c>
      <c r="FO14" t="s">
        <v>10549</v>
      </c>
      <c r="FP14" t="s">
        <v>10550</v>
      </c>
      <c r="FQ14" t="s">
        <v>10551</v>
      </c>
      <c r="FR14" t="s">
        <v>10552</v>
      </c>
      <c r="FS14" t="s">
        <v>10553</v>
      </c>
      <c r="FT14" t="s">
        <v>10554</v>
      </c>
      <c r="FU14" t="s">
        <v>10555</v>
      </c>
      <c r="FV14" t="s">
        <v>10556</v>
      </c>
      <c r="FW14" t="s">
        <v>7041</v>
      </c>
      <c r="FX14" t="s">
        <v>10557</v>
      </c>
      <c r="FY14" t="s">
        <v>10558</v>
      </c>
      <c r="FZ14" t="s">
        <v>10559</v>
      </c>
      <c r="GA14" t="s">
        <v>10560</v>
      </c>
      <c r="GB14" t="s">
        <v>10561</v>
      </c>
      <c r="GC14" t="s">
        <v>10562</v>
      </c>
      <c r="GD14" t="s">
        <v>10563</v>
      </c>
      <c r="GE14" t="s">
        <v>10564</v>
      </c>
      <c r="GF14" t="s">
        <v>10565</v>
      </c>
      <c r="GG14" t="s">
        <v>10566</v>
      </c>
      <c r="GH14" t="s">
        <v>7695</v>
      </c>
      <c r="GI14" t="s">
        <v>10567</v>
      </c>
      <c r="GJ14" t="s">
        <v>10568</v>
      </c>
      <c r="GK14" t="s">
        <v>7688</v>
      </c>
      <c r="GL14" t="s">
        <v>10569</v>
      </c>
      <c r="GM14" t="s">
        <v>10570</v>
      </c>
      <c r="GN14" t="s">
        <v>10571</v>
      </c>
      <c r="GO14" t="s">
        <v>10572</v>
      </c>
      <c r="GP14" t="s">
        <v>10573</v>
      </c>
      <c r="GQ14" t="s">
        <v>10574</v>
      </c>
      <c r="GR14" t="s">
        <v>10575</v>
      </c>
      <c r="GS14" t="s">
        <v>10576</v>
      </c>
      <c r="GT14" t="s">
        <v>7662</v>
      </c>
      <c r="GU14" t="s">
        <v>10577</v>
      </c>
      <c r="GV14" t="s">
        <v>10578</v>
      </c>
      <c r="GW14" t="s">
        <v>10579</v>
      </c>
      <c r="GX14" t="s">
        <v>10580</v>
      </c>
      <c r="GY14" t="s">
        <v>5496</v>
      </c>
      <c r="GZ14" t="s">
        <v>10581</v>
      </c>
      <c r="HA14" t="s">
        <v>8408</v>
      </c>
      <c r="HB14" t="s">
        <v>10443</v>
      </c>
      <c r="HC14" t="s">
        <v>10582</v>
      </c>
      <c r="HD14" t="s">
        <v>10583</v>
      </c>
      <c r="HE14" t="s">
        <v>10584</v>
      </c>
      <c r="HF14" t="s">
        <v>10585</v>
      </c>
      <c r="HG14" t="s">
        <v>9804</v>
      </c>
      <c r="HH14" t="s">
        <v>6242</v>
      </c>
      <c r="HI14" t="s">
        <v>4850</v>
      </c>
      <c r="HJ14" t="s">
        <v>6202</v>
      </c>
      <c r="HK14" t="s">
        <v>9850</v>
      </c>
      <c r="HL14" t="s">
        <v>10586</v>
      </c>
      <c r="HM14" t="s">
        <v>10587</v>
      </c>
      <c r="HN14" t="s">
        <v>9711</v>
      </c>
      <c r="HO14" t="s">
        <v>10588</v>
      </c>
      <c r="HP14" t="s">
        <v>10589</v>
      </c>
      <c r="HQ14" t="s">
        <v>10590</v>
      </c>
      <c r="HR14" t="s">
        <v>10591</v>
      </c>
      <c r="HS14" t="s">
        <v>10592</v>
      </c>
      <c r="HT14" t="s">
        <v>9789</v>
      </c>
      <c r="HU14" t="s">
        <v>10593</v>
      </c>
      <c r="HV14" t="s">
        <v>10594</v>
      </c>
      <c r="HW14" t="s">
        <v>5590</v>
      </c>
      <c r="HX14" t="s">
        <v>10595</v>
      </c>
      <c r="HY14" t="s">
        <v>8989</v>
      </c>
      <c r="HZ14" t="s">
        <v>10596</v>
      </c>
      <c r="IA14" t="s">
        <v>10429</v>
      </c>
      <c r="IB14" t="s">
        <v>7030</v>
      </c>
      <c r="IC14" t="s">
        <v>4223</v>
      </c>
      <c r="ID14" t="s">
        <v>6224</v>
      </c>
      <c r="IE14" t="s">
        <v>10597</v>
      </c>
      <c r="IF14" t="s">
        <v>8357</v>
      </c>
      <c r="IG14" t="s">
        <v>10598</v>
      </c>
      <c r="IH14" t="s">
        <v>10599</v>
      </c>
      <c r="II14" t="s">
        <v>10600</v>
      </c>
      <c r="IJ14" t="s">
        <v>10601</v>
      </c>
      <c r="IK14" t="s">
        <v>10602</v>
      </c>
      <c r="IL14" t="s">
        <v>10603</v>
      </c>
      <c r="IM14" t="s">
        <v>10604</v>
      </c>
      <c r="IN14" t="s">
        <v>10605</v>
      </c>
      <c r="IO14" t="s">
        <v>10606</v>
      </c>
      <c r="IP14" t="s">
        <v>10607</v>
      </c>
      <c r="IQ14" t="s">
        <v>10608</v>
      </c>
      <c r="IR14" t="s">
        <v>8379</v>
      </c>
      <c r="IS14" t="s">
        <v>10609</v>
      </c>
      <c r="IT14" t="s">
        <v>10610</v>
      </c>
      <c r="IU14" t="s">
        <v>1527</v>
      </c>
      <c r="IV14" t="s">
        <v>10611</v>
      </c>
      <c r="IW14" t="s">
        <v>10584</v>
      </c>
      <c r="IX14" t="s">
        <v>5634</v>
      </c>
      <c r="IY14" t="s">
        <v>10612</v>
      </c>
      <c r="IZ14" t="s">
        <v>10613</v>
      </c>
      <c r="JA14" t="s">
        <v>10614</v>
      </c>
      <c r="JB14" t="s">
        <v>10615</v>
      </c>
      <c r="JC14" t="s">
        <v>10616</v>
      </c>
      <c r="JD14" t="s">
        <v>10617</v>
      </c>
      <c r="JE14" t="s">
        <v>10618</v>
      </c>
      <c r="JF14" t="s">
        <v>10619</v>
      </c>
      <c r="JG14" t="s">
        <v>10620</v>
      </c>
      <c r="JH14" t="s">
        <v>10621</v>
      </c>
      <c r="JI14" t="s">
        <v>10622</v>
      </c>
      <c r="JJ14" t="s">
        <v>10623</v>
      </c>
      <c r="JK14" t="s">
        <v>10624</v>
      </c>
      <c r="JL14" t="s">
        <v>10625</v>
      </c>
      <c r="JM14" t="s">
        <v>10626</v>
      </c>
      <c r="JN14" t="s">
        <v>10627</v>
      </c>
      <c r="JO14" t="s">
        <v>10628</v>
      </c>
      <c r="JP14" t="s">
        <v>10629</v>
      </c>
      <c r="JQ14" t="s">
        <v>10630</v>
      </c>
      <c r="JR14" t="s">
        <v>10631</v>
      </c>
      <c r="JS14" t="s">
        <v>10632</v>
      </c>
      <c r="JT14" t="s">
        <v>10633</v>
      </c>
      <c r="JU14" t="s">
        <v>10634</v>
      </c>
      <c r="JV14" t="s">
        <v>10635</v>
      </c>
      <c r="JW14" t="s">
        <v>10636</v>
      </c>
      <c r="JX14" t="s">
        <v>10637</v>
      </c>
      <c r="JY14" t="s">
        <v>10638</v>
      </c>
      <c r="JZ14" t="s">
        <v>10639</v>
      </c>
      <c r="KA14" t="s">
        <v>10640</v>
      </c>
      <c r="KB14" t="s">
        <v>10641</v>
      </c>
      <c r="KC14" t="s">
        <v>10642</v>
      </c>
      <c r="KD14" t="s">
        <v>10643</v>
      </c>
      <c r="KE14" t="s">
        <v>10644</v>
      </c>
      <c r="KF14" t="s">
        <v>10645</v>
      </c>
      <c r="KG14" t="s">
        <v>10646</v>
      </c>
      <c r="KH14" t="s">
        <v>10647</v>
      </c>
      <c r="KI14" t="s">
        <v>10648</v>
      </c>
      <c r="KJ14" t="s">
        <v>10649</v>
      </c>
      <c r="KK14" t="s">
        <v>10650</v>
      </c>
      <c r="KL14" t="s">
        <v>10651</v>
      </c>
      <c r="KM14" t="s">
        <v>10652</v>
      </c>
      <c r="KN14" t="s">
        <v>10653</v>
      </c>
      <c r="KO14" t="s">
        <v>9932</v>
      </c>
      <c r="KP14" t="s">
        <v>10654</v>
      </c>
      <c r="KQ14" t="s">
        <v>10655</v>
      </c>
      <c r="KR14" t="s">
        <v>10656</v>
      </c>
      <c r="KS14" t="s">
        <v>10657</v>
      </c>
      <c r="KT14" t="s">
        <v>10658</v>
      </c>
      <c r="KU14" t="s">
        <v>10659</v>
      </c>
      <c r="KV14" t="s">
        <v>10660</v>
      </c>
      <c r="KW14" t="s">
        <v>10661</v>
      </c>
      <c r="KX14" t="s">
        <v>10662</v>
      </c>
      <c r="KY14" t="s">
        <v>10663</v>
      </c>
      <c r="KZ14" t="s">
        <v>10664</v>
      </c>
      <c r="LA14" t="s">
        <v>10665</v>
      </c>
      <c r="LB14" t="s">
        <v>10666</v>
      </c>
      <c r="LC14" t="s">
        <v>10667</v>
      </c>
      <c r="LD14" t="s">
        <v>10668</v>
      </c>
      <c r="LE14" t="s">
        <v>10669</v>
      </c>
      <c r="LF14" t="s">
        <v>10670</v>
      </c>
      <c r="LG14" t="s">
        <v>10671</v>
      </c>
      <c r="LI14" t="s">
        <v>10672</v>
      </c>
      <c r="LJ14" t="s">
        <v>10673</v>
      </c>
      <c r="LK14" t="s">
        <v>10674</v>
      </c>
      <c r="LL14" t="s">
        <v>10675</v>
      </c>
      <c r="LM14" t="s">
        <v>10676</v>
      </c>
      <c r="LN14" t="s">
        <v>10677</v>
      </c>
      <c r="LO14" t="s">
        <v>10678</v>
      </c>
      <c r="LP14" t="s">
        <v>10679</v>
      </c>
      <c r="LQ14" t="s">
        <v>10680</v>
      </c>
      <c r="LR14" t="s">
        <v>10681</v>
      </c>
      <c r="LS14" t="s">
        <v>10682</v>
      </c>
      <c r="LT14" t="s">
        <v>10683</v>
      </c>
      <c r="LU14" t="s">
        <v>10684</v>
      </c>
      <c r="LV14" t="s">
        <v>10685</v>
      </c>
      <c r="LW14" t="s">
        <v>10686</v>
      </c>
      <c r="LX14" t="s">
        <v>10687</v>
      </c>
      <c r="LY14" t="s">
        <v>10688</v>
      </c>
      <c r="LZ14" t="s">
        <v>10689</v>
      </c>
      <c r="MA14" t="s">
        <v>10690</v>
      </c>
      <c r="MB14" t="s">
        <v>10691</v>
      </c>
      <c r="MC14" t="s">
        <v>10692</v>
      </c>
      <c r="MD14" t="s">
        <v>10693</v>
      </c>
      <c r="ME14" t="s">
        <v>10694</v>
      </c>
      <c r="MF14" t="s">
        <v>10695</v>
      </c>
      <c r="MG14" t="s">
        <v>10696</v>
      </c>
      <c r="MH14" t="s">
        <v>10697</v>
      </c>
      <c r="MI14" t="s">
        <v>10698</v>
      </c>
      <c r="MJ14" t="s">
        <v>10699</v>
      </c>
      <c r="MK14" t="s">
        <v>10700</v>
      </c>
      <c r="ML14" t="s">
        <v>10701</v>
      </c>
      <c r="MM14" t="s">
        <v>10702</v>
      </c>
      <c r="MN14" t="s">
        <v>10703</v>
      </c>
      <c r="MO14" t="s">
        <v>5681</v>
      </c>
      <c r="MP14" t="s">
        <v>10704</v>
      </c>
      <c r="MQ14" t="s">
        <v>10705</v>
      </c>
      <c r="MR14" t="s">
        <v>10706</v>
      </c>
      <c r="MS14" t="s">
        <v>10707</v>
      </c>
      <c r="MT14" t="s">
        <v>10708</v>
      </c>
      <c r="MU14" t="s">
        <v>10709</v>
      </c>
      <c r="MV14" t="s">
        <v>10710</v>
      </c>
      <c r="MW14" t="s">
        <v>10711</v>
      </c>
      <c r="MX14" t="s">
        <v>10712</v>
      </c>
      <c r="MY14" t="s">
        <v>10713</v>
      </c>
      <c r="MZ14" t="s">
        <v>10714</v>
      </c>
      <c r="NA14" t="s">
        <v>10715</v>
      </c>
      <c r="NB14" t="s">
        <v>10716</v>
      </c>
      <c r="NC14" t="s">
        <v>10717</v>
      </c>
      <c r="ND14" t="s">
        <v>10718</v>
      </c>
      <c r="NE14" t="s">
        <v>10719</v>
      </c>
      <c r="NF14" t="s">
        <v>10720</v>
      </c>
      <c r="NG14" t="s">
        <v>10721</v>
      </c>
      <c r="NH14" t="s">
        <v>10722</v>
      </c>
      <c r="NI14" t="s">
        <v>10723</v>
      </c>
      <c r="NJ14" t="s">
        <v>10724</v>
      </c>
      <c r="NK14" t="s">
        <v>10725</v>
      </c>
      <c r="NL14" t="s">
        <v>10726</v>
      </c>
      <c r="NM14" t="s">
        <v>10727</v>
      </c>
      <c r="NN14" t="s">
        <v>10728</v>
      </c>
      <c r="NO14" t="s">
        <v>10729</v>
      </c>
      <c r="NP14" t="s">
        <v>10730</v>
      </c>
      <c r="NQ14" t="s">
        <v>10731</v>
      </c>
      <c r="NR14" t="s">
        <v>10732</v>
      </c>
      <c r="NS14" t="s">
        <v>10733</v>
      </c>
      <c r="NT14" t="s">
        <v>10734</v>
      </c>
      <c r="NU14" t="s">
        <v>10735</v>
      </c>
      <c r="NV14" t="s">
        <v>10736</v>
      </c>
      <c r="NW14" t="s">
        <v>10737</v>
      </c>
      <c r="NX14" t="s">
        <v>10738</v>
      </c>
      <c r="NY14" t="s">
        <v>10739</v>
      </c>
      <c r="NZ14" t="s">
        <v>10740</v>
      </c>
      <c r="OA14" t="s">
        <v>10741</v>
      </c>
      <c r="OB14" t="s">
        <v>10742</v>
      </c>
      <c r="OC14" t="s">
        <v>10743</v>
      </c>
      <c r="OD14" t="s">
        <v>10744</v>
      </c>
      <c r="OE14" t="s">
        <v>10745</v>
      </c>
      <c r="OF14" t="s">
        <v>10746</v>
      </c>
      <c r="OG14" t="s">
        <v>10747</v>
      </c>
      <c r="OH14" t="s">
        <v>10748</v>
      </c>
      <c r="OI14" t="s">
        <v>10749</v>
      </c>
      <c r="OJ14" t="s">
        <v>10750</v>
      </c>
      <c r="OK14" t="s">
        <v>10751</v>
      </c>
      <c r="OL14" t="s">
        <v>10752</v>
      </c>
      <c r="OM14" t="s">
        <v>10753</v>
      </c>
      <c r="ON14" t="s">
        <v>10754</v>
      </c>
      <c r="OO14" t="s">
        <v>10755</v>
      </c>
      <c r="OP14" t="s">
        <v>10756</v>
      </c>
      <c r="OQ14" t="s">
        <v>10757</v>
      </c>
      <c r="OR14" t="s">
        <v>10758</v>
      </c>
      <c r="OS14" t="s">
        <v>10759</v>
      </c>
      <c r="OT14" t="s">
        <v>10760</v>
      </c>
      <c r="OU14" t="s">
        <v>10761</v>
      </c>
      <c r="OV14" t="s">
        <v>10762</v>
      </c>
      <c r="OW14" t="s">
        <v>10763</v>
      </c>
      <c r="OX14" t="s">
        <v>10764</v>
      </c>
      <c r="OY14" t="s">
        <v>10765</v>
      </c>
      <c r="OZ14" t="s">
        <v>10766</v>
      </c>
      <c r="PA14" t="s">
        <v>10767</v>
      </c>
      <c r="PB14" t="s">
        <v>10768</v>
      </c>
      <c r="PC14" t="s">
        <v>10769</v>
      </c>
      <c r="PD14" t="s">
        <v>10770</v>
      </c>
      <c r="PE14" t="s">
        <v>10771</v>
      </c>
      <c r="PF14" t="s">
        <v>10772</v>
      </c>
      <c r="PG14" t="s">
        <v>10773</v>
      </c>
      <c r="PH14" t="s">
        <v>10774</v>
      </c>
      <c r="PI14" t="s">
        <v>10775</v>
      </c>
      <c r="PJ14" t="s">
        <v>10776</v>
      </c>
      <c r="PK14" t="s">
        <v>10777</v>
      </c>
      <c r="PL14" t="s">
        <v>10778</v>
      </c>
      <c r="PM14" t="s">
        <v>10779</v>
      </c>
      <c r="PN14" t="s">
        <v>10780</v>
      </c>
      <c r="PO14" t="s">
        <v>10781</v>
      </c>
      <c r="PP14" t="s">
        <v>10782</v>
      </c>
      <c r="PQ14" t="s">
        <v>10783</v>
      </c>
      <c r="PR14" t="s">
        <v>10784</v>
      </c>
      <c r="PS14" t="s">
        <v>10785</v>
      </c>
      <c r="PT14" t="s">
        <v>10786</v>
      </c>
      <c r="PU14" t="s">
        <v>10787</v>
      </c>
      <c r="PV14" t="s">
        <v>10788</v>
      </c>
      <c r="PW14" t="s">
        <v>10789</v>
      </c>
      <c r="PX14" t="s">
        <v>10790</v>
      </c>
      <c r="PY14" t="s">
        <v>10791</v>
      </c>
      <c r="PZ14" t="s">
        <v>10792</v>
      </c>
      <c r="QA14" t="s">
        <v>10793</v>
      </c>
      <c r="QB14" t="s">
        <v>10794</v>
      </c>
      <c r="QC14" t="s">
        <v>10795</v>
      </c>
      <c r="QD14" t="s">
        <v>10796</v>
      </c>
      <c r="QE14" t="s">
        <v>10797</v>
      </c>
      <c r="QF14" t="s">
        <v>10798</v>
      </c>
      <c r="QG14" t="s">
        <v>10799</v>
      </c>
      <c r="QH14" t="s">
        <v>10800</v>
      </c>
      <c r="QI14" t="s">
        <v>10801</v>
      </c>
      <c r="QJ14" t="s">
        <v>10802</v>
      </c>
      <c r="QK14" t="s">
        <v>10803</v>
      </c>
      <c r="QL14" t="s">
        <v>10804</v>
      </c>
      <c r="QM14" t="s">
        <v>10805</v>
      </c>
      <c r="QN14" t="s">
        <v>10806</v>
      </c>
      <c r="QO14" t="s">
        <v>10807</v>
      </c>
      <c r="QP14" t="s">
        <v>10808</v>
      </c>
      <c r="QQ14" t="s">
        <v>10809</v>
      </c>
      <c r="QR14" t="s">
        <v>10810</v>
      </c>
      <c r="QS14" t="s">
        <v>10811</v>
      </c>
      <c r="QT14" t="s">
        <v>10812</v>
      </c>
      <c r="QU14" t="s">
        <v>10813</v>
      </c>
      <c r="QV14" t="s">
        <v>10814</v>
      </c>
      <c r="QW14" t="s">
        <v>10815</v>
      </c>
      <c r="QY14" t="s">
        <v>10816</v>
      </c>
      <c r="QZ14" t="s">
        <v>10817</v>
      </c>
      <c r="RA14" t="s">
        <v>10818</v>
      </c>
      <c r="RB14" t="s">
        <v>10819</v>
      </c>
      <c r="RC14" t="s">
        <v>10820</v>
      </c>
      <c r="RD14" t="s">
        <v>10821</v>
      </c>
      <c r="RE14" t="s">
        <v>10822</v>
      </c>
      <c r="RF14" t="s">
        <v>10823</v>
      </c>
      <c r="RG14" t="s">
        <v>10824</v>
      </c>
      <c r="RH14" t="s">
        <v>10825</v>
      </c>
      <c r="RI14" t="s">
        <v>10826</v>
      </c>
      <c r="RJ14" t="s">
        <v>10827</v>
      </c>
      <c r="RK14" t="s">
        <v>10828</v>
      </c>
      <c r="RL14" t="s">
        <v>10829</v>
      </c>
      <c r="RM14" t="s">
        <v>10830</v>
      </c>
      <c r="RN14" t="s">
        <v>10831</v>
      </c>
      <c r="RO14" t="s">
        <v>10832</v>
      </c>
      <c r="RP14" t="s">
        <v>10833</v>
      </c>
      <c r="RQ14" t="s">
        <v>10834</v>
      </c>
      <c r="RR14" t="s">
        <v>10835</v>
      </c>
      <c r="RS14" t="s">
        <v>10836</v>
      </c>
      <c r="RT14" t="s">
        <v>10837</v>
      </c>
      <c r="RU14" t="s">
        <v>10838</v>
      </c>
      <c r="RV14" t="s">
        <v>10839</v>
      </c>
      <c r="RW14" t="s">
        <v>10840</v>
      </c>
      <c r="RX14" t="s">
        <v>10841</v>
      </c>
      <c r="RY14" t="s">
        <v>10842</v>
      </c>
      <c r="RZ14" t="s">
        <v>10843</v>
      </c>
      <c r="SA14" t="s">
        <v>10844</v>
      </c>
      <c r="SB14" t="s">
        <v>6303</v>
      </c>
      <c r="SC14" t="s">
        <v>10845</v>
      </c>
      <c r="SD14" t="s">
        <v>10846</v>
      </c>
      <c r="SE14" t="s">
        <v>10847</v>
      </c>
      <c r="SF14" t="s">
        <v>10848</v>
      </c>
      <c r="SG14" t="s">
        <v>10849</v>
      </c>
      <c r="SH14" t="s">
        <v>10850</v>
      </c>
      <c r="SI14" t="s">
        <v>10851</v>
      </c>
      <c r="SJ14" t="s">
        <v>10852</v>
      </c>
      <c r="SK14" t="s">
        <v>10853</v>
      </c>
      <c r="SL14" t="s">
        <v>10854</v>
      </c>
      <c r="SM14" t="s">
        <v>10855</v>
      </c>
      <c r="SN14" t="s">
        <v>10856</v>
      </c>
      <c r="SO14" t="s">
        <v>10857</v>
      </c>
      <c r="SP14" t="s">
        <v>10858</v>
      </c>
      <c r="SQ14" t="s">
        <v>10859</v>
      </c>
      <c r="SR14" t="s">
        <v>10860</v>
      </c>
      <c r="SS14" t="s">
        <v>10861</v>
      </c>
      <c r="ST14" t="s">
        <v>10862</v>
      </c>
      <c r="SU14" t="s">
        <v>10863</v>
      </c>
      <c r="SV14" t="s">
        <v>10864</v>
      </c>
      <c r="SW14" t="s">
        <v>10865</v>
      </c>
      <c r="SX14" t="s">
        <v>10866</v>
      </c>
      <c r="SY14" t="s">
        <v>10867</v>
      </c>
      <c r="SZ14" t="s">
        <v>10868</v>
      </c>
      <c r="TA14" t="s">
        <v>10869</v>
      </c>
      <c r="TB14" t="s">
        <v>10870</v>
      </c>
      <c r="TC14" t="s">
        <v>10871</v>
      </c>
      <c r="TD14" t="s">
        <v>10872</v>
      </c>
      <c r="TE14" t="s">
        <v>10873</v>
      </c>
      <c r="TF14" t="s">
        <v>10874</v>
      </c>
      <c r="TG14" t="s">
        <v>10875</v>
      </c>
      <c r="TH14" t="s">
        <v>10876</v>
      </c>
      <c r="TI14" t="s">
        <v>10877</v>
      </c>
      <c r="TJ14" t="s">
        <v>10878</v>
      </c>
      <c r="TK14" t="s">
        <v>10879</v>
      </c>
      <c r="TL14" t="s">
        <v>10880</v>
      </c>
      <c r="TM14" t="s">
        <v>10881</v>
      </c>
      <c r="TN14" t="s">
        <v>10882</v>
      </c>
      <c r="TO14" t="s">
        <v>10883</v>
      </c>
      <c r="TP14" t="s">
        <v>10884</v>
      </c>
      <c r="TQ14" t="s">
        <v>10885</v>
      </c>
      <c r="TR14" t="s">
        <v>10886</v>
      </c>
      <c r="TS14" t="s">
        <v>10887</v>
      </c>
      <c r="TT14" t="s">
        <v>10888</v>
      </c>
      <c r="TU14" t="s">
        <v>10889</v>
      </c>
      <c r="TV14" t="s">
        <v>10890</v>
      </c>
      <c r="TW14" t="s">
        <v>10891</v>
      </c>
      <c r="TX14" t="s">
        <v>10892</v>
      </c>
      <c r="TY14" t="s">
        <v>10893</v>
      </c>
      <c r="TZ14" t="s">
        <v>10894</v>
      </c>
      <c r="UA14" t="s">
        <v>10895</v>
      </c>
      <c r="UB14" t="s">
        <v>10896</v>
      </c>
      <c r="UC14" t="s">
        <v>10897</v>
      </c>
      <c r="UD14" t="s">
        <v>10898</v>
      </c>
      <c r="UE14" t="s">
        <v>10899</v>
      </c>
      <c r="UF14" t="s">
        <v>10900</v>
      </c>
      <c r="UG14" t="s">
        <v>10901</v>
      </c>
      <c r="UH14" t="s">
        <v>10902</v>
      </c>
      <c r="UI14" t="s">
        <v>10903</v>
      </c>
      <c r="UJ14" t="s">
        <v>10904</v>
      </c>
      <c r="UK14" t="s">
        <v>10905</v>
      </c>
      <c r="UL14" t="s">
        <v>10906</v>
      </c>
      <c r="UM14" t="s">
        <v>10907</v>
      </c>
      <c r="UN14" t="s">
        <v>10908</v>
      </c>
      <c r="UO14" t="s">
        <v>10909</v>
      </c>
      <c r="UP14" t="s">
        <v>10910</v>
      </c>
      <c r="UQ14" t="s">
        <v>10911</v>
      </c>
      <c r="UR14" t="s">
        <v>10912</v>
      </c>
      <c r="US14" t="s">
        <v>10913</v>
      </c>
      <c r="UT14" t="s">
        <v>10914</v>
      </c>
      <c r="UU14" t="s">
        <v>10915</v>
      </c>
      <c r="UV14" t="s">
        <v>10916</v>
      </c>
      <c r="UW14" t="s">
        <v>10917</v>
      </c>
      <c r="UX14" t="s">
        <v>10918</v>
      </c>
      <c r="UY14" t="s">
        <v>10919</v>
      </c>
      <c r="UZ14" t="s">
        <v>10920</v>
      </c>
      <c r="VA14" t="s">
        <v>10921</v>
      </c>
      <c r="VB14" t="s">
        <v>10922</v>
      </c>
      <c r="VC14" t="s">
        <v>10923</v>
      </c>
      <c r="VD14" t="s">
        <v>10924</v>
      </c>
      <c r="VE14" t="s">
        <v>10925</v>
      </c>
      <c r="VF14" t="s">
        <v>10926</v>
      </c>
      <c r="VG14" t="s">
        <v>10927</v>
      </c>
      <c r="VH14" t="s">
        <v>10928</v>
      </c>
      <c r="VI14" t="s">
        <v>10929</v>
      </c>
      <c r="VJ14" t="s">
        <v>10930</v>
      </c>
      <c r="VK14" t="s">
        <v>10931</v>
      </c>
      <c r="VL14" t="s">
        <v>10932</v>
      </c>
      <c r="VM14" t="s">
        <v>10933</v>
      </c>
      <c r="VN14" t="s">
        <v>10934</v>
      </c>
      <c r="VO14" t="s">
        <v>10935</v>
      </c>
      <c r="VP14" t="s">
        <v>10936</v>
      </c>
      <c r="VQ14" t="s">
        <v>10937</v>
      </c>
      <c r="VR14" t="s">
        <v>10938</v>
      </c>
      <c r="VS14" t="s">
        <v>10939</v>
      </c>
      <c r="VT14" t="s">
        <v>10940</v>
      </c>
      <c r="VU14" t="s">
        <v>10941</v>
      </c>
      <c r="VV14" t="s">
        <v>10942</v>
      </c>
      <c r="VW14" t="s">
        <v>10943</v>
      </c>
      <c r="VX14" t="s">
        <v>10944</v>
      </c>
      <c r="VY14" t="s">
        <v>10945</v>
      </c>
      <c r="VZ14" t="s">
        <v>10946</v>
      </c>
      <c r="WA14" t="s">
        <v>10947</v>
      </c>
      <c r="WB14" t="s">
        <v>10948</v>
      </c>
      <c r="WC14" t="s">
        <v>10949</v>
      </c>
      <c r="WD14" t="s">
        <v>10950</v>
      </c>
      <c r="WE14" t="s">
        <v>10951</v>
      </c>
      <c r="WF14" t="s">
        <v>10952</v>
      </c>
      <c r="WG14" t="s">
        <v>10953</v>
      </c>
      <c r="WH14" t="s">
        <v>10954</v>
      </c>
      <c r="WI14" t="s">
        <v>10955</v>
      </c>
      <c r="WJ14" t="s">
        <v>10956</v>
      </c>
      <c r="WK14" t="s">
        <v>10957</v>
      </c>
      <c r="WL14" t="s">
        <v>10958</v>
      </c>
      <c r="WM14" t="s">
        <v>10959</v>
      </c>
      <c r="WN14" t="s">
        <v>10960</v>
      </c>
      <c r="WO14" t="s">
        <v>10961</v>
      </c>
      <c r="WP14" t="s">
        <v>10962</v>
      </c>
      <c r="WQ14" t="s">
        <v>10963</v>
      </c>
      <c r="WR14" t="s">
        <v>10964</v>
      </c>
      <c r="WS14" t="s">
        <v>10965</v>
      </c>
      <c r="WT14" t="s">
        <v>10966</v>
      </c>
      <c r="WU14" t="s">
        <v>10967</v>
      </c>
      <c r="WV14" t="s">
        <v>10968</v>
      </c>
      <c r="WW14" t="s">
        <v>10969</v>
      </c>
      <c r="WX14" t="s">
        <v>10970</v>
      </c>
      <c r="WY14" t="s">
        <v>10971</v>
      </c>
      <c r="WZ14" t="s">
        <v>10972</v>
      </c>
      <c r="XA14" t="s">
        <v>10973</v>
      </c>
      <c r="XB14" t="s">
        <v>10974</v>
      </c>
      <c r="XC14" t="s">
        <v>10975</v>
      </c>
      <c r="XD14" t="s">
        <v>10976</v>
      </c>
      <c r="XE14" t="s">
        <v>10977</v>
      </c>
      <c r="XF14" t="s">
        <v>10978</v>
      </c>
      <c r="XG14" t="s">
        <v>10979</v>
      </c>
      <c r="XH14" t="s">
        <v>10980</v>
      </c>
      <c r="XI14" t="s">
        <v>10981</v>
      </c>
      <c r="XJ14" t="s">
        <v>10982</v>
      </c>
      <c r="XK14" t="s">
        <v>10983</v>
      </c>
      <c r="XL14" t="s">
        <v>10984</v>
      </c>
      <c r="XM14" t="s">
        <v>10985</v>
      </c>
      <c r="XN14" t="s">
        <v>10986</v>
      </c>
      <c r="XO14" t="s">
        <v>10987</v>
      </c>
      <c r="XP14" t="s">
        <v>10988</v>
      </c>
      <c r="XQ14" t="s">
        <v>10989</v>
      </c>
      <c r="XR14" t="s">
        <v>10990</v>
      </c>
      <c r="XS14" t="s">
        <v>10991</v>
      </c>
      <c r="XT14" t="s">
        <v>10992</v>
      </c>
      <c r="XU14" t="s">
        <v>10993</v>
      </c>
      <c r="XV14" t="s">
        <v>10994</v>
      </c>
      <c r="XW14" t="s">
        <v>10995</v>
      </c>
      <c r="XX14" t="s">
        <v>10996</v>
      </c>
      <c r="XY14" t="s">
        <v>10997</v>
      </c>
      <c r="XZ14" t="s">
        <v>10998</v>
      </c>
      <c r="YA14" t="s">
        <v>10999</v>
      </c>
      <c r="YB14" t="s">
        <v>11000</v>
      </c>
      <c r="YC14" t="s">
        <v>11001</v>
      </c>
      <c r="YD14" t="s">
        <v>11002</v>
      </c>
      <c r="YE14" t="s">
        <v>11003</v>
      </c>
      <c r="YF14" t="s">
        <v>11004</v>
      </c>
      <c r="YG14" t="s">
        <v>11005</v>
      </c>
      <c r="YH14" t="s">
        <v>11006</v>
      </c>
      <c r="YI14" t="s">
        <v>11007</v>
      </c>
      <c r="YJ14" t="s">
        <v>11008</v>
      </c>
      <c r="YK14" t="s">
        <v>11009</v>
      </c>
      <c r="YL14" t="s">
        <v>11010</v>
      </c>
      <c r="YM14" t="s">
        <v>11011</v>
      </c>
      <c r="YN14" t="s">
        <v>11012</v>
      </c>
      <c r="YO14" t="s">
        <v>11013</v>
      </c>
      <c r="YP14" t="s">
        <v>11014</v>
      </c>
      <c r="YQ14" t="s">
        <v>11015</v>
      </c>
      <c r="YR14" t="s">
        <v>11016</v>
      </c>
      <c r="YS14" t="s">
        <v>11017</v>
      </c>
      <c r="YT14" t="s">
        <v>11018</v>
      </c>
      <c r="YU14" t="s">
        <v>11019</v>
      </c>
      <c r="YV14" t="s">
        <v>11020</v>
      </c>
      <c r="YW14" t="s">
        <v>11021</v>
      </c>
      <c r="YX14" t="s">
        <v>11022</v>
      </c>
      <c r="YY14" t="s">
        <v>11023</v>
      </c>
      <c r="YZ14" t="s">
        <v>11024</v>
      </c>
      <c r="ZA14" t="s">
        <v>11025</v>
      </c>
      <c r="ZB14" t="s">
        <v>11026</v>
      </c>
      <c r="ZC14" t="s">
        <v>11027</v>
      </c>
      <c r="ZD14" t="s">
        <v>11028</v>
      </c>
      <c r="ZE14" t="s">
        <v>11029</v>
      </c>
      <c r="ZF14" t="s">
        <v>11030</v>
      </c>
      <c r="ZG14" t="s">
        <v>11031</v>
      </c>
      <c r="ZH14" t="s">
        <v>11032</v>
      </c>
      <c r="ZI14" t="s">
        <v>11033</v>
      </c>
      <c r="ZJ14" t="s">
        <v>11034</v>
      </c>
      <c r="ZK14" t="s">
        <v>11035</v>
      </c>
      <c r="ZL14" t="s">
        <v>11036</v>
      </c>
      <c r="ZM14" t="s">
        <v>11037</v>
      </c>
      <c r="ZN14" t="s">
        <v>11038</v>
      </c>
      <c r="ZO14" t="s">
        <v>11039</v>
      </c>
      <c r="ZP14" t="s">
        <v>11040</v>
      </c>
      <c r="ZQ14" t="s">
        <v>11041</v>
      </c>
      <c r="ZR14" t="s">
        <v>11042</v>
      </c>
      <c r="ZS14" t="s">
        <v>11043</v>
      </c>
      <c r="ZT14" t="s">
        <v>11044</v>
      </c>
      <c r="ZU14" t="s">
        <v>11045</v>
      </c>
      <c r="ZV14" t="s">
        <v>11046</v>
      </c>
      <c r="ZW14" t="s">
        <v>11047</v>
      </c>
      <c r="ZX14" t="s">
        <v>11048</v>
      </c>
      <c r="ZY14" t="s">
        <v>11049</v>
      </c>
      <c r="ZZ14" t="s">
        <v>11050</v>
      </c>
      <c r="AAA14" t="s">
        <v>11051</v>
      </c>
      <c r="AAB14" t="s">
        <v>11052</v>
      </c>
      <c r="AAC14" t="s">
        <v>11053</v>
      </c>
      <c r="AAD14" t="s">
        <v>11054</v>
      </c>
      <c r="AAE14" t="s">
        <v>11055</v>
      </c>
      <c r="AAF14" t="s">
        <v>11056</v>
      </c>
      <c r="AAG14" t="s">
        <v>11057</v>
      </c>
      <c r="AAH14" t="s">
        <v>11058</v>
      </c>
      <c r="AAI14" t="s">
        <v>11059</v>
      </c>
      <c r="AAJ14" t="s">
        <v>11060</v>
      </c>
      <c r="AAK14" t="s">
        <v>11061</v>
      </c>
      <c r="AAL14" t="s">
        <v>11062</v>
      </c>
      <c r="AAM14" t="s">
        <v>11063</v>
      </c>
      <c r="AAN14" t="s">
        <v>11064</v>
      </c>
      <c r="AAO14" t="s">
        <v>11065</v>
      </c>
      <c r="AAP14" t="s">
        <v>11066</v>
      </c>
      <c r="AAQ14" t="s">
        <v>11067</v>
      </c>
      <c r="AAR14" t="s">
        <v>11068</v>
      </c>
      <c r="AAS14" t="s">
        <v>11069</v>
      </c>
      <c r="AAT14" t="s">
        <v>11070</v>
      </c>
      <c r="AAU14" t="s">
        <v>11071</v>
      </c>
      <c r="AAV14" t="s">
        <v>11072</v>
      </c>
      <c r="AAW14" t="s">
        <v>11073</v>
      </c>
      <c r="AAX14" t="s">
        <v>11074</v>
      </c>
      <c r="AAY14" t="s">
        <v>11075</v>
      </c>
      <c r="AAZ14" t="s">
        <v>11076</v>
      </c>
      <c r="ABA14" t="s">
        <v>11077</v>
      </c>
      <c r="ABB14" t="s">
        <v>11078</v>
      </c>
      <c r="ABC14" t="s">
        <v>11079</v>
      </c>
      <c r="ABD14" t="s">
        <v>11080</v>
      </c>
      <c r="ABE14" t="s">
        <v>11081</v>
      </c>
      <c r="ABF14" t="s">
        <v>11082</v>
      </c>
      <c r="ABG14" t="s">
        <v>11083</v>
      </c>
      <c r="ABH14" t="s">
        <v>11084</v>
      </c>
      <c r="ABI14" t="s">
        <v>11085</v>
      </c>
      <c r="ABJ14" t="s">
        <v>11086</v>
      </c>
      <c r="ABK14" t="s">
        <v>11087</v>
      </c>
      <c r="ABL14" t="s">
        <v>11088</v>
      </c>
      <c r="ABM14" t="s">
        <v>11089</v>
      </c>
      <c r="ABN14" t="s">
        <v>11090</v>
      </c>
      <c r="ABO14" t="s">
        <v>11091</v>
      </c>
      <c r="ABP14" t="s">
        <v>11092</v>
      </c>
      <c r="ABQ14" t="s">
        <v>11093</v>
      </c>
      <c r="ABR14" t="s">
        <v>11094</v>
      </c>
      <c r="ABS14" t="s">
        <v>11095</v>
      </c>
      <c r="ABT14" t="s">
        <v>11096</v>
      </c>
      <c r="ABU14" t="s">
        <v>11097</v>
      </c>
      <c r="ABV14" t="s">
        <v>11098</v>
      </c>
      <c r="ABW14" t="s">
        <v>11099</v>
      </c>
      <c r="ABX14" t="s">
        <v>11100</v>
      </c>
      <c r="ABY14" t="s">
        <v>11101</v>
      </c>
      <c r="ABZ14" t="s">
        <v>11102</v>
      </c>
      <c r="ACA14" t="s">
        <v>11103</v>
      </c>
      <c r="ACB14" t="s">
        <v>11104</v>
      </c>
      <c r="ACC14" t="s">
        <v>11105</v>
      </c>
      <c r="ACD14" t="s">
        <v>11106</v>
      </c>
      <c r="ACE14" t="s">
        <v>11107</v>
      </c>
      <c r="ACF14" t="s">
        <v>11108</v>
      </c>
      <c r="ACG14" t="s">
        <v>11109</v>
      </c>
      <c r="ACH14" t="s">
        <v>11110</v>
      </c>
      <c r="ACI14" t="s">
        <v>11111</v>
      </c>
      <c r="ACJ14" t="s">
        <v>11112</v>
      </c>
      <c r="ACK14" t="s">
        <v>11113</v>
      </c>
      <c r="ACL14" t="s">
        <v>11114</v>
      </c>
    </row>
    <row r="15" spans="1:766" x14ac:dyDescent="0.7">
      <c r="A15" s="1" t="s">
        <v>1121</v>
      </c>
      <c r="B15" t="s">
        <v>1122</v>
      </c>
      <c r="C15" t="s">
        <v>1123</v>
      </c>
      <c r="J15" t="s">
        <v>11115</v>
      </c>
      <c r="K15" t="s">
        <v>1113</v>
      </c>
      <c r="N15" t="s">
        <v>11116</v>
      </c>
      <c r="O15" t="s">
        <v>11117</v>
      </c>
      <c r="P15" t="s">
        <v>11118</v>
      </c>
      <c r="Q15" t="s">
        <v>6356</v>
      </c>
      <c r="R15" t="s">
        <v>11119</v>
      </c>
      <c r="S15" t="s">
        <v>11120</v>
      </c>
      <c r="T15" t="s">
        <v>11121</v>
      </c>
      <c r="U15" t="s">
        <v>11122</v>
      </c>
      <c r="V15" t="s">
        <v>11123</v>
      </c>
      <c r="W15" t="s">
        <v>11124</v>
      </c>
      <c r="X15" t="s">
        <v>8444</v>
      </c>
      <c r="Y15" t="s">
        <v>11125</v>
      </c>
      <c r="Z15" t="s">
        <v>10622</v>
      </c>
      <c r="AA15" t="s">
        <v>11126</v>
      </c>
      <c r="AB15" t="s">
        <v>11127</v>
      </c>
      <c r="AC15" t="s">
        <v>11128</v>
      </c>
      <c r="AD15" t="s">
        <v>11129</v>
      </c>
      <c r="AE15" t="s">
        <v>11130</v>
      </c>
      <c r="AF15" t="s">
        <v>10455</v>
      </c>
      <c r="AG15" t="s">
        <v>7668</v>
      </c>
      <c r="AH15" t="s">
        <v>11131</v>
      </c>
      <c r="AI15" t="s">
        <v>11132</v>
      </c>
      <c r="AJ15" t="s">
        <v>11133</v>
      </c>
      <c r="AK15" t="s">
        <v>11134</v>
      </c>
      <c r="AL15" t="s">
        <v>11135</v>
      </c>
      <c r="AM15" t="s">
        <v>11136</v>
      </c>
      <c r="AN15" t="s">
        <v>11137</v>
      </c>
      <c r="AO15" t="s">
        <v>11138</v>
      </c>
      <c r="AP15" t="s">
        <v>11139</v>
      </c>
      <c r="AQ15" t="s">
        <v>11140</v>
      </c>
      <c r="AR15" t="s">
        <v>11141</v>
      </c>
      <c r="AS15" t="s">
        <v>11142</v>
      </c>
      <c r="AT15" t="s">
        <v>11143</v>
      </c>
      <c r="AU15" t="s">
        <v>11144</v>
      </c>
      <c r="AV15" t="s">
        <v>11145</v>
      </c>
      <c r="AW15" t="s">
        <v>11146</v>
      </c>
      <c r="AX15" t="s">
        <v>11147</v>
      </c>
      <c r="AY15" t="s">
        <v>11148</v>
      </c>
      <c r="AZ15" t="s">
        <v>11149</v>
      </c>
      <c r="BA15" t="s">
        <v>11150</v>
      </c>
      <c r="BB15" t="s">
        <v>11151</v>
      </c>
      <c r="BC15" t="s">
        <v>11152</v>
      </c>
      <c r="BD15" t="s">
        <v>11153</v>
      </c>
      <c r="BE15" t="s">
        <v>10485</v>
      </c>
      <c r="BF15" t="s">
        <v>11154</v>
      </c>
      <c r="BG15" t="s">
        <v>11155</v>
      </c>
      <c r="BH15" t="s">
        <v>11156</v>
      </c>
      <c r="BI15" t="s">
        <v>11157</v>
      </c>
      <c r="BJ15" t="s">
        <v>11158</v>
      </c>
      <c r="BK15" t="s">
        <v>11159</v>
      </c>
      <c r="BL15" t="s">
        <v>11160</v>
      </c>
      <c r="BM15" t="s">
        <v>11161</v>
      </c>
      <c r="BN15" t="s">
        <v>11162</v>
      </c>
      <c r="BO15" t="s">
        <v>11163</v>
      </c>
      <c r="BP15" t="s">
        <v>11164</v>
      </c>
      <c r="BQ15" t="s">
        <v>11165</v>
      </c>
      <c r="BR15" t="s">
        <v>11166</v>
      </c>
      <c r="BS15" t="s">
        <v>11167</v>
      </c>
      <c r="BT15" t="s">
        <v>11168</v>
      </c>
      <c r="BU15" t="s">
        <v>11169</v>
      </c>
      <c r="BV15" t="s">
        <v>11170</v>
      </c>
      <c r="BW15" t="s">
        <v>11171</v>
      </c>
      <c r="BX15" t="s">
        <v>11172</v>
      </c>
      <c r="BY15" t="s">
        <v>11173</v>
      </c>
      <c r="BZ15" t="s">
        <v>11125</v>
      </c>
      <c r="CA15" t="s">
        <v>11174</v>
      </c>
      <c r="CB15" t="s">
        <v>11175</v>
      </c>
      <c r="CC15" t="s">
        <v>11176</v>
      </c>
      <c r="CD15" t="s">
        <v>11177</v>
      </c>
      <c r="CE15" t="s">
        <v>11178</v>
      </c>
      <c r="CF15" t="s">
        <v>11179</v>
      </c>
      <c r="CG15" t="s">
        <v>11180</v>
      </c>
      <c r="CH15" t="s">
        <v>11181</v>
      </c>
      <c r="CI15" t="s">
        <v>11182</v>
      </c>
      <c r="CJ15" t="s">
        <v>11183</v>
      </c>
      <c r="CK15" t="s">
        <v>11184</v>
      </c>
      <c r="CL15" t="s">
        <v>11185</v>
      </c>
      <c r="CM15" t="s">
        <v>11186</v>
      </c>
      <c r="CN15" t="s">
        <v>11187</v>
      </c>
      <c r="CO15" t="s">
        <v>11188</v>
      </c>
      <c r="CP15" t="s">
        <v>11189</v>
      </c>
      <c r="CQ15" t="s">
        <v>11190</v>
      </c>
      <c r="CR15" t="s">
        <v>11191</v>
      </c>
      <c r="CS15" t="s">
        <v>7063</v>
      </c>
      <c r="CT15" t="s">
        <v>11192</v>
      </c>
      <c r="CU15" t="s">
        <v>11193</v>
      </c>
      <c r="CV15" t="s">
        <v>11194</v>
      </c>
      <c r="CW15" t="s">
        <v>11195</v>
      </c>
      <c r="CX15" t="s">
        <v>11196</v>
      </c>
      <c r="CY15" t="s">
        <v>11197</v>
      </c>
      <c r="CZ15" t="s">
        <v>11198</v>
      </c>
      <c r="DA15" t="s">
        <v>11199</v>
      </c>
      <c r="DB15" t="s">
        <v>11200</v>
      </c>
      <c r="DC15" t="s">
        <v>7621</v>
      </c>
      <c r="DD15" t="s">
        <v>11201</v>
      </c>
      <c r="DE15" t="s">
        <v>11202</v>
      </c>
      <c r="DF15" t="s">
        <v>11203</v>
      </c>
      <c r="DG15" t="s">
        <v>9190</v>
      </c>
      <c r="DH15" t="s">
        <v>11204</v>
      </c>
      <c r="DI15" t="s">
        <v>11205</v>
      </c>
      <c r="DJ15" t="s">
        <v>11206</v>
      </c>
      <c r="DK15" t="s">
        <v>11207</v>
      </c>
      <c r="DL15" t="s">
        <v>11208</v>
      </c>
      <c r="DM15" t="s">
        <v>11209</v>
      </c>
      <c r="DN15" t="s">
        <v>11210</v>
      </c>
      <c r="DO15" t="s">
        <v>7026</v>
      </c>
      <c r="DP15" t="s">
        <v>11211</v>
      </c>
      <c r="DQ15" t="s">
        <v>11212</v>
      </c>
      <c r="DR15" t="s">
        <v>11213</v>
      </c>
      <c r="DS15" t="s">
        <v>11214</v>
      </c>
      <c r="DT15" t="s">
        <v>11215</v>
      </c>
      <c r="DU15" t="s">
        <v>11216</v>
      </c>
      <c r="DV15" t="s">
        <v>11217</v>
      </c>
      <c r="DW15" t="s">
        <v>11218</v>
      </c>
      <c r="DX15" t="s">
        <v>11219</v>
      </c>
      <c r="DY15" t="s">
        <v>7063</v>
      </c>
      <c r="DZ15" t="s">
        <v>11220</v>
      </c>
      <c r="EA15" t="s">
        <v>11119</v>
      </c>
      <c r="EB15" t="s">
        <v>11221</v>
      </c>
      <c r="EC15" t="s">
        <v>5590</v>
      </c>
      <c r="ED15" t="s">
        <v>11222</v>
      </c>
      <c r="EE15" t="s">
        <v>11223</v>
      </c>
      <c r="EF15" t="s">
        <v>10545</v>
      </c>
      <c r="EG15" t="s">
        <v>11224</v>
      </c>
      <c r="EH15" t="s">
        <v>11225</v>
      </c>
      <c r="EI15" t="s">
        <v>11226</v>
      </c>
      <c r="EJ15" t="s">
        <v>11227</v>
      </c>
      <c r="EK15" t="s">
        <v>11228</v>
      </c>
      <c r="EL15" t="s">
        <v>11229</v>
      </c>
      <c r="EM15" t="s">
        <v>11230</v>
      </c>
      <c r="EN15" t="s">
        <v>11231</v>
      </c>
      <c r="EO15" t="s">
        <v>11232</v>
      </c>
      <c r="EP15" t="s">
        <v>9181</v>
      </c>
      <c r="EQ15" t="s">
        <v>11233</v>
      </c>
      <c r="ER15" t="s">
        <v>11234</v>
      </c>
      <c r="ES15" t="s">
        <v>11235</v>
      </c>
      <c r="ET15" t="s">
        <v>11236</v>
      </c>
      <c r="EU15" t="s">
        <v>11237</v>
      </c>
      <c r="EV15" t="s">
        <v>11238</v>
      </c>
      <c r="EW15" t="s">
        <v>11239</v>
      </c>
      <c r="EX15" t="s">
        <v>11240</v>
      </c>
      <c r="EY15" t="s">
        <v>11241</v>
      </c>
      <c r="EZ15" t="s">
        <v>11242</v>
      </c>
      <c r="FA15" t="s">
        <v>11243</v>
      </c>
      <c r="FB15" t="s">
        <v>11244</v>
      </c>
      <c r="FC15" t="s">
        <v>4140</v>
      </c>
      <c r="FD15" t="s">
        <v>11245</v>
      </c>
      <c r="FE15" t="s">
        <v>11246</v>
      </c>
      <c r="FF15" t="s">
        <v>5643</v>
      </c>
      <c r="FG15" t="s">
        <v>11247</v>
      </c>
      <c r="FH15" t="s">
        <v>5474</v>
      </c>
      <c r="FI15" t="s">
        <v>11248</v>
      </c>
      <c r="FJ15" t="s">
        <v>11249</v>
      </c>
      <c r="FK15" t="s">
        <v>11250</v>
      </c>
      <c r="FL15" t="s">
        <v>9734</v>
      </c>
      <c r="FM15" t="s">
        <v>11251</v>
      </c>
      <c r="FN15" t="s">
        <v>4859</v>
      </c>
      <c r="FO15" t="s">
        <v>11252</v>
      </c>
      <c r="FP15" t="s">
        <v>11253</v>
      </c>
      <c r="FQ15" t="s">
        <v>11254</v>
      </c>
      <c r="FR15" t="s">
        <v>11255</v>
      </c>
      <c r="FS15" t="s">
        <v>6301</v>
      </c>
      <c r="FT15" t="s">
        <v>11256</v>
      </c>
      <c r="FU15" t="s">
        <v>11257</v>
      </c>
      <c r="FV15" t="s">
        <v>11258</v>
      </c>
      <c r="FW15" t="s">
        <v>11259</v>
      </c>
      <c r="FX15" t="s">
        <v>11260</v>
      </c>
      <c r="FY15" t="s">
        <v>11261</v>
      </c>
      <c r="FZ15" t="s">
        <v>11262</v>
      </c>
      <c r="GA15" t="s">
        <v>11263</v>
      </c>
      <c r="GB15" t="s">
        <v>11264</v>
      </c>
      <c r="GC15" t="s">
        <v>11265</v>
      </c>
      <c r="GD15" t="s">
        <v>11266</v>
      </c>
      <c r="GE15" t="s">
        <v>11267</v>
      </c>
      <c r="GF15" t="s">
        <v>11268</v>
      </c>
      <c r="GG15" t="s">
        <v>11269</v>
      </c>
      <c r="GH15" t="s">
        <v>6904</v>
      </c>
      <c r="GI15" t="s">
        <v>11270</v>
      </c>
      <c r="GJ15" t="s">
        <v>11271</v>
      </c>
      <c r="GK15" t="s">
        <v>11272</v>
      </c>
      <c r="GL15" t="s">
        <v>7695</v>
      </c>
      <c r="GM15" t="s">
        <v>11273</v>
      </c>
      <c r="GN15" t="s">
        <v>11274</v>
      </c>
      <c r="GO15" t="s">
        <v>11275</v>
      </c>
      <c r="GP15" t="s">
        <v>11276</v>
      </c>
      <c r="GQ15" t="s">
        <v>11277</v>
      </c>
      <c r="GR15" t="s">
        <v>11123</v>
      </c>
      <c r="GS15" t="s">
        <v>11278</v>
      </c>
      <c r="GT15" t="s">
        <v>11279</v>
      </c>
      <c r="GU15" t="s">
        <v>11280</v>
      </c>
      <c r="GV15" t="s">
        <v>11281</v>
      </c>
      <c r="GW15" t="s">
        <v>11282</v>
      </c>
      <c r="GX15" t="s">
        <v>11283</v>
      </c>
      <c r="GY15" t="s">
        <v>11284</v>
      </c>
      <c r="GZ15" t="s">
        <v>8327</v>
      </c>
      <c r="HA15" t="s">
        <v>11285</v>
      </c>
      <c r="HB15" t="s">
        <v>11286</v>
      </c>
      <c r="HC15" t="s">
        <v>11287</v>
      </c>
      <c r="HD15" t="s">
        <v>11288</v>
      </c>
      <c r="HE15" t="s">
        <v>11289</v>
      </c>
      <c r="HF15" t="s">
        <v>7002</v>
      </c>
      <c r="HG15" t="s">
        <v>11290</v>
      </c>
      <c r="HH15" t="s">
        <v>8989</v>
      </c>
      <c r="HI15" t="s">
        <v>11291</v>
      </c>
      <c r="HJ15" t="s">
        <v>11292</v>
      </c>
      <c r="HK15" t="s">
        <v>11293</v>
      </c>
      <c r="HL15" t="s">
        <v>7727</v>
      </c>
      <c r="HM15" t="s">
        <v>7068</v>
      </c>
      <c r="HN15" t="s">
        <v>11294</v>
      </c>
      <c r="HO15" t="s">
        <v>11295</v>
      </c>
      <c r="HP15" t="s">
        <v>11296</v>
      </c>
      <c r="HQ15" t="s">
        <v>11297</v>
      </c>
      <c r="HR15" t="s">
        <v>10511</v>
      </c>
      <c r="HS15" t="s">
        <v>11298</v>
      </c>
      <c r="HT15" t="s">
        <v>11299</v>
      </c>
      <c r="HU15" t="s">
        <v>11300</v>
      </c>
      <c r="HV15" t="s">
        <v>10511</v>
      </c>
      <c r="HW15" t="s">
        <v>5624</v>
      </c>
      <c r="HX15" t="s">
        <v>10583</v>
      </c>
      <c r="HY15" t="s">
        <v>11301</v>
      </c>
      <c r="HZ15" t="s">
        <v>11302</v>
      </c>
      <c r="IA15" t="s">
        <v>11303</v>
      </c>
      <c r="IB15" t="s">
        <v>7727</v>
      </c>
      <c r="IC15" t="s">
        <v>11304</v>
      </c>
      <c r="ID15" t="s">
        <v>11305</v>
      </c>
      <c r="IE15" t="s">
        <v>9879</v>
      </c>
      <c r="IF15" t="s">
        <v>11306</v>
      </c>
      <c r="IG15" t="s">
        <v>11307</v>
      </c>
      <c r="IH15" t="s">
        <v>11308</v>
      </c>
      <c r="II15" t="s">
        <v>11309</v>
      </c>
      <c r="IJ15" t="s">
        <v>11310</v>
      </c>
      <c r="IK15" t="s">
        <v>6176</v>
      </c>
      <c r="IL15" t="s">
        <v>11311</v>
      </c>
      <c r="IM15" t="s">
        <v>11312</v>
      </c>
      <c r="IN15" t="s">
        <v>11313</v>
      </c>
      <c r="IO15" t="s">
        <v>11314</v>
      </c>
      <c r="IP15" t="s">
        <v>11315</v>
      </c>
      <c r="IQ15" t="s">
        <v>11316</v>
      </c>
      <c r="IR15" t="s">
        <v>11317</v>
      </c>
      <c r="IS15" t="s">
        <v>11318</v>
      </c>
      <c r="IT15" t="s">
        <v>10575</v>
      </c>
      <c r="IU15" t="s">
        <v>11319</v>
      </c>
      <c r="IV15" t="s">
        <v>11320</v>
      </c>
      <c r="IW15" t="s">
        <v>11321</v>
      </c>
      <c r="IX15" t="s">
        <v>6951</v>
      </c>
      <c r="IY15" t="s">
        <v>11322</v>
      </c>
      <c r="IZ15" t="s">
        <v>11323</v>
      </c>
      <c r="JA15" t="s">
        <v>9143</v>
      </c>
      <c r="JB15" t="s">
        <v>11324</v>
      </c>
      <c r="JC15" t="s">
        <v>6325</v>
      </c>
      <c r="JD15" t="s">
        <v>11325</v>
      </c>
      <c r="JE15" t="s">
        <v>11326</v>
      </c>
      <c r="JF15" t="s">
        <v>11327</v>
      </c>
      <c r="JG15" t="s">
        <v>11328</v>
      </c>
      <c r="JH15" t="s">
        <v>11329</v>
      </c>
      <c r="JI15" t="s">
        <v>11330</v>
      </c>
      <c r="JJ15" t="s">
        <v>11331</v>
      </c>
      <c r="JK15" t="s">
        <v>11332</v>
      </c>
      <c r="JM15" t="s">
        <v>11333</v>
      </c>
      <c r="JN15" t="s">
        <v>11334</v>
      </c>
      <c r="JO15" t="s">
        <v>11335</v>
      </c>
      <c r="JP15" t="s">
        <v>11336</v>
      </c>
      <c r="JQ15" t="s">
        <v>11337</v>
      </c>
      <c r="JR15" t="s">
        <v>11338</v>
      </c>
      <c r="JS15" t="s">
        <v>11339</v>
      </c>
      <c r="JT15" t="s">
        <v>11340</v>
      </c>
      <c r="JU15" t="s">
        <v>11341</v>
      </c>
      <c r="JV15" t="s">
        <v>11342</v>
      </c>
      <c r="JW15" t="s">
        <v>11343</v>
      </c>
      <c r="JX15" t="s">
        <v>11344</v>
      </c>
      <c r="JY15" t="s">
        <v>11345</v>
      </c>
      <c r="JZ15" t="s">
        <v>11346</v>
      </c>
      <c r="KA15" t="s">
        <v>11347</v>
      </c>
      <c r="KB15" t="s">
        <v>11348</v>
      </c>
      <c r="KC15" t="s">
        <v>11349</v>
      </c>
      <c r="KD15" t="s">
        <v>11350</v>
      </c>
      <c r="KE15" t="s">
        <v>11351</v>
      </c>
      <c r="KF15" t="s">
        <v>11352</v>
      </c>
      <c r="KG15" t="s">
        <v>11353</v>
      </c>
      <c r="KH15" t="s">
        <v>11354</v>
      </c>
      <c r="KI15" t="s">
        <v>11355</v>
      </c>
      <c r="KJ15" t="s">
        <v>11356</v>
      </c>
      <c r="KK15" t="s">
        <v>11357</v>
      </c>
      <c r="KL15" t="s">
        <v>11358</v>
      </c>
      <c r="KM15" t="s">
        <v>11359</v>
      </c>
      <c r="KN15" t="s">
        <v>11360</v>
      </c>
      <c r="KO15" t="s">
        <v>11361</v>
      </c>
      <c r="KP15" t="s">
        <v>11362</v>
      </c>
      <c r="KQ15" t="s">
        <v>11363</v>
      </c>
      <c r="KR15" t="s">
        <v>11364</v>
      </c>
      <c r="KS15" t="s">
        <v>11365</v>
      </c>
      <c r="KT15" t="s">
        <v>11366</v>
      </c>
      <c r="KU15" t="s">
        <v>11367</v>
      </c>
      <c r="KV15" t="s">
        <v>11368</v>
      </c>
      <c r="KW15" t="s">
        <v>11369</v>
      </c>
      <c r="KX15" t="s">
        <v>11370</v>
      </c>
      <c r="KY15" t="s">
        <v>11371</v>
      </c>
      <c r="KZ15" t="s">
        <v>11372</v>
      </c>
      <c r="LA15" t="s">
        <v>11373</v>
      </c>
      <c r="LB15" t="s">
        <v>11374</v>
      </c>
      <c r="LC15" t="s">
        <v>11375</v>
      </c>
      <c r="LD15" t="s">
        <v>11376</v>
      </c>
      <c r="LE15" t="s">
        <v>11377</v>
      </c>
      <c r="LF15" t="s">
        <v>11378</v>
      </c>
      <c r="LG15" t="s">
        <v>11379</v>
      </c>
      <c r="LI15" t="s">
        <v>11380</v>
      </c>
      <c r="LJ15" t="s">
        <v>11381</v>
      </c>
      <c r="LK15" t="s">
        <v>11382</v>
      </c>
      <c r="LL15" t="s">
        <v>11383</v>
      </c>
      <c r="LM15" t="s">
        <v>11384</v>
      </c>
      <c r="LN15" t="s">
        <v>11385</v>
      </c>
      <c r="LO15" t="s">
        <v>11386</v>
      </c>
      <c r="LP15" t="s">
        <v>11387</v>
      </c>
      <c r="LQ15" t="s">
        <v>11388</v>
      </c>
      <c r="LR15" t="s">
        <v>11389</v>
      </c>
      <c r="LS15" t="s">
        <v>11390</v>
      </c>
      <c r="LT15" t="s">
        <v>11391</v>
      </c>
      <c r="LU15" t="s">
        <v>11392</v>
      </c>
      <c r="LV15" t="s">
        <v>11393</v>
      </c>
      <c r="LW15" t="s">
        <v>11394</v>
      </c>
      <c r="LX15" t="s">
        <v>11395</v>
      </c>
      <c r="LY15" t="s">
        <v>11396</v>
      </c>
      <c r="LZ15" t="s">
        <v>11397</v>
      </c>
      <c r="MA15" t="s">
        <v>11398</v>
      </c>
      <c r="MB15" t="s">
        <v>11399</v>
      </c>
      <c r="MC15" t="s">
        <v>11400</v>
      </c>
      <c r="MD15" t="s">
        <v>11401</v>
      </c>
      <c r="ME15" t="s">
        <v>11402</v>
      </c>
      <c r="MF15" t="s">
        <v>11403</v>
      </c>
      <c r="MG15" t="s">
        <v>11404</v>
      </c>
      <c r="MH15" t="s">
        <v>11405</v>
      </c>
      <c r="MI15" t="s">
        <v>11406</v>
      </c>
      <c r="MJ15" t="s">
        <v>11407</v>
      </c>
      <c r="MK15" t="s">
        <v>11408</v>
      </c>
      <c r="ML15" t="s">
        <v>11409</v>
      </c>
      <c r="MM15" t="s">
        <v>11410</v>
      </c>
      <c r="MN15" t="s">
        <v>11411</v>
      </c>
      <c r="MO15" t="s">
        <v>11412</v>
      </c>
      <c r="MP15" t="s">
        <v>11413</v>
      </c>
      <c r="MQ15" t="s">
        <v>11414</v>
      </c>
      <c r="MR15" t="s">
        <v>11415</v>
      </c>
      <c r="MS15" t="s">
        <v>11416</v>
      </c>
      <c r="MT15" t="s">
        <v>11417</v>
      </c>
      <c r="MU15" t="s">
        <v>11418</v>
      </c>
      <c r="MV15" t="s">
        <v>11419</v>
      </c>
      <c r="MW15" t="s">
        <v>11420</v>
      </c>
      <c r="MX15" t="s">
        <v>11421</v>
      </c>
      <c r="MY15" t="s">
        <v>11422</v>
      </c>
      <c r="MZ15" t="s">
        <v>11423</v>
      </c>
      <c r="NA15" t="s">
        <v>11424</v>
      </c>
      <c r="NB15" t="s">
        <v>11425</v>
      </c>
      <c r="NC15" t="s">
        <v>11426</v>
      </c>
      <c r="ND15" t="s">
        <v>11427</v>
      </c>
      <c r="NE15" t="s">
        <v>11428</v>
      </c>
      <c r="NF15" t="s">
        <v>11429</v>
      </c>
      <c r="NG15" t="s">
        <v>11430</v>
      </c>
      <c r="NH15" t="s">
        <v>11431</v>
      </c>
      <c r="NI15" t="s">
        <v>11432</v>
      </c>
      <c r="NJ15" t="s">
        <v>11433</v>
      </c>
      <c r="NK15" t="s">
        <v>11434</v>
      </c>
      <c r="NL15" t="s">
        <v>11435</v>
      </c>
      <c r="NM15" t="s">
        <v>11436</v>
      </c>
      <c r="NN15" t="s">
        <v>11437</v>
      </c>
      <c r="NO15" t="s">
        <v>11438</v>
      </c>
      <c r="NP15" t="s">
        <v>11439</v>
      </c>
      <c r="NQ15" t="s">
        <v>11440</v>
      </c>
      <c r="NR15" t="s">
        <v>11441</v>
      </c>
      <c r="NS15" t="s">
        <v>11442</v>
      </c>
      <c r="NT15" t="s">
        <v>11443</v>
      </c>
      <c r="NU15" t="s">
        <v>11444</v>
      </c>
      <c r="NV15" t="s">
        <v>11445</v>
      </c>
      <c r="NW15" t="s">
        <v>11446</v>
      </c>
      <c r="NX15" t="s">
        <v>11447</v>
      </c>
      <c r="NY15" t="s">
        <v>11448</v>
      </c>
      <c r="NZ15" t="s">
        <v>11449</v>
      </c>
      <c r="OA15" t="s">
        <v>11450</v>
      </c>
      <c r="OB15" t="s">
        <v>11451</v>
      </c>
      <c r="OC15" t="s">
        <v>11452</v>
      </c>
      <c r="OD15" t="s">
        <v>11453</v>
      </c>
      <c r="OE15" t="s">
        <v>11454</v>
      </c>
      <c r="OF15" t="s">
        <v>11455</v>
      </c>
      <c r="OG15" t="s">
        <v>11456</v>
      </c>
      <c r="OH15" t="s">
        <v>11457</v>
      </c>
      <c r="OI15" t="s">
        <v>11458</v>
      </c>
      <c r="OJ15" t="s">
        <v>11459</v>
      </c>
      <c r="OK15" t="s">
        <v>11460</v>
      </c>
      <c r="OL15" t="s">
        <v>11461</v>
      </c>
      <c r="OM15" t="s">
        <v>11462</v>
      </c>
      <c r="ON15" t="s">
        <v>11463</v>
      </c>
      <c r="OO15" t="s">
        <v>11464</v>
      </c>
      <c r="OP15" t="s">
        <v>11465</v>
      </c>
      <c r="OQ15" t="s">
        <v>11466</v>
      </c>
      <c r="OR15" t="s">
        <v>11467</v>
      </c>
      <c r="OS15" t="s">
        <v>11468</v>
      </c>
      <c r="OT15" t="s">
        <v>11469</v>
      </c>
      <c r="OU15" t="s">
        <v>11470</v>
      </c>
      <c r="OV15" t="s">
        <v>11471</v>
      </c>
      <c r="OW15" t="s">
        <v>11472</v>
      </c>
      <c r="OX15" t="s">
        <v>11473</v>
      </c>
      <c r="OY15" t="s">
        <v>11474</v>
      </c>
      <c r="OZ15" t="s">
        <v>11475</v>
      </c>
      <c r="PA15" t="s">
        <v>11476</v>
      </c>
      <c r="PB15" t="s">
        <v>11477</v>
      </c>
      <c r="PC15" t="s">
        <v>11478</v>
      </c>
      <c r="PD15" t="s">
        <v>11479</v>
      </c>
      <c r="PE15" t="s">
        <v>11480</v>
      </c>
      <c r="PF15" t="s">
        <v>11481</v>
      </c>
      <c r="PG15" t="s">
        <v>11482</v>
      </c>
      <c r="PH15" t="s">
        <v>11483</v>
      </c>
      <c r="PI15" t="s">
        <v>11484</v>
      </c>
      <c r="PJ15" t="s">
        <v>11485</v>
      </c>
      <c r="PK15" t="s">
        <v>11486</v>
      </c>
      <c r="PL15" t="s">
        <v>11487</v>
      </c>
      <c r="PM15" t="s">
        <v>11488</v>
      </c>
      <c r="PN15" t="s">
        <v>11489</v>
      </c>
      <c r="PO15" t="s">
        <v>11490</v>
      </c>
      <c r="PP15" t="s">
        <v>11491</v>
      </c>
      <c r="PQ15" t="s">
        <v>11492</v>
      </c>
      <c r="PR15" t="s">
        <v>11493</v>
      </c>
      <c r="PS15" t="s">
        <v>11494</v>
      </c>
      <c r="PT15" t="s">
        <v>11495</v>
      </c>
      <c r="PU15" t="s">
        <v>11496</v>
      </c>
      <c r="PV15" t="s">
        <v>11497</v>
      </c>
      <c r="PW15" t="s">
        <v>11498</v>
      </c>
      <c r="PX15" t="s">
        <v>11499</v>
      </c>
      <c r="PY15" t="s">
        <v>11500</v>
      </c>
      <c r="PZ15" t="s">
        <v>11501</v>
      </c>
      <c r="QA15" t="s">
        <v>11502</v>
      </c>
      <c r="QB15" t="s">
        <v>11503</v>
      </c>
      <c r="QC15" t="s">
        <v>11504</v>
      </c>
      <c r="QD15" t="s">
        <v>11505</v>
      </c>
      <c r="QE15" t="s">
        <v>11506</v>
      </c>
      <c r="QF15" t="s">
        <v>11507</v>
      </c>
      <c r="QG15" t="s">
        <v>11508</v>
      </c>
      <c r="QH15" t="s">
        <v>11509</v>
      </c>
      <c r="QI15" t="s">
        <v>11510</v>
      </c>
      <c r="QJ15" t="s">
        <v>11511</v>
      </c>
      <c r="QK15" t="s">
        <v>11512</v>
      </c>
      <c r="QL15" t="s">
        <v>11513</v>
      </c>
      <c r="QM15" t="s">
        <v>11514</v>
      </c>
      <c r="QN15" t="s">
        <v>11515</v>
      </c>
      <c r="QO15" t="s">
        <v>11516</v>
      </c>
      <c r="QP15" t="s">
        <v>11517</v>
      </c>
      <c r="QQ15" t="s">
        <v>11518</v>
      </c>
      <c r="QR15" t="s">
        <v>11519</v>
      </c>
      <c r="QS15" t="s">
        <v>11520</v>
      </c>
      <c r="QT15" t="s">
        <v>11521</v>
      </c>
      <c r="QU15" t="s">
        <v>11522</v>
      </c>
      <c r="QV15" t="s">
        <v>11523</v>
      </c>
      <c r="QW15" t="s">
        <v>11524</v>
      </c>
      <c r="QY15" t="s">
        <v>11525</v>
      </c>
      <c r="QZ15" t="s">
        <v>11526</v>
      </c>
      <c r="RA15" t="s">
        <v>11527</v>
      </c>
      <c r="RB15" t="s">
        <v>11528</v>
      </c>
      <c r="RC15" t="s">
        <v>11529</v>
      </c>
      <c r="RD15" t="s">
        <v>11530</v>
      </c>
      <c r="RE15" t="s">
        <v>11531</v>
      </c>
      <c r="RF15" t="s">
        <v>11532</v>
      </c>
      <c r="RG15" t="s">
        <v>11533</v>
      </c>
      <c r="RH15" t="s">
        <v>11534</v>
      </c>
      <c r="RI15" t="s">
        <v>11535</v>
      </c>
      <c r="RJ15" t="s">
        <v>11536</v>
      </c>
      <c r="RK15" t="s">
        <v>11537</v>
      </c>
      <c r="RL15" t="s">
        <v>11538</v>
      </c>
      <c r="RM15" t="s">
        <v>11539</v>
      </c>
      <c r="RN15" t="s">
        <v>11540</v>
      </c>
      <c r="RO15" t="s">
        <v>11541</v>
      </c>
      <c r="RP15" t="s">
        <v>11542</v>
      </c>
      <c r="RQ15" t="s">
        <v>11543</v>
      </c>
      <c r="RR15" t="s">
        <v>11544</v>
      </c>
      <c r="RS15" t="s">
        <v>11545</v>
      </c>
      <c r="RT15" t="s">
        <v>11546</v>
      </c>
      <c r="RU15" t="s">
        <v>11547</v>
      </c>
      <c r="RV15" t="s">
        <v>11548</v>
      </c>
      <c r="RW15" t="s">
        <v>11549</v>
      </c>
      <c r="RX15" t="s">
        <v>11550</v>
      </c>
      <c r="RY15" t="s">
        <v>11551</v>
      </c>
      <c r="RZ15" t="s">
        <v>11552</v>
      </c>
      <c r="SA15" t="s">
        <v>8791</v>
      </c>
      <c r="SB15" t="s">
        <v>11553</v>
      </c>
      <c r="SC15" t="s">
        <v>11554</v>
      </c>
      <c r="SD15" t="s">
        <v>11555</v>
      </c>
      <c r="SE15" t="s">
        <v>11556</v>
      </c>
      <c r="SF15" t="s">
        <v>11557</v>
      </c>
      <c r="SG15" t="s">
        <v>7081</v>
      </c>
      <c r="SH15" t="s">
        <v>11558</v>
      </c>
      <c r="SI15" t="s">
        <v>11559</v>
      </c>
      <c r="SJ15" t="s">
        <v>11560</v>
      </c>
      <c r="SK15" t="s">
        <v>11561</v>
      </c>
      <c r="SL15" t="s">
        <v>11306</v>
      </c>
      <c r="SM15" t="s">
        <v>11562</v>
      </c>
      <c r="SN15" t="s">
        <v>11563</v>
      </c>
      <c r="SO15" t="s">
        <v>11564</v>
      </c>
      <c r="SP15" t="s">
        <v>11565</v>
      </c>
      <c r="SQ15" t="s">
        <v>11566</v>
      </c>
      <c r="SR15" t="s">
        <v>11567</v>
      </c>
      <c r="SS15" t="s">
        <v>11568</v>
      </c>
      <c r="ST15" t="s">
        <v>11569</v>
      </c>
      <c r="SU15" t="s">
        <v>11570</v>
      </c>
      <c r="SV15" t="s">
        <v>11571</v>
      </c>
      <c r="SW15" t="s">
        <v>11572</v>
      </c>
      <c r="SX15" t="s">
        <v>11573</v>
      </c>
      <c r="SY15" t="s">
        <v>11574</v>
      </c>
      <c r="SZ15" t="s">
        <v>11575</v>
      </c>
      <c r="TA15" t="s">
        <v>11576</v>
      </c>
      <c r="TB15" t="s">
        <v>11577</v>
      </c>
      <c r="TC15" t="s">
        <v>11578</v>
      </c>
      <c r="TD15" t="s">
        <v>11579</v>
      </c>
      <c r="TE15" t="s">
        <v>11580</v>
      </c>
      <c r="TF15" t="s">
        <v>11581</v>
      </c>
      <c r="TG15" t="s">
        <v>11582</v>
      </c>
      <c r="TH15" t="s">
        <v>11583</v>
      </c>
      <c r="TI15" t="s">
        <v>11584</v>
      </c>
      <c r="TJ15" t="s">
        <v>11585</v>
      </c>
      <c r="TK15" t="s">
        <v>11586</v>
      </c>
      <c r="TL15" t="s">
        <v>11587</v>
      </c>
      <c r="TM15" t="s">
        <v>11588</v>
      </c>
      <c r="TN15" t="s">
        <v>11589</v>
      </c>
      <c r="TO15" t="s">
        <v>11590</v>
      </c>
      <c r="TP15" t="s">
        <v>11591</v>
      </c>
      <c r="TQ15" t="s">
        <v>11592</v>
      </c>
      <c r="TR15" t="s">
        <v>11593</v>
      </c>
      <c r="TS15" t="s">
        <v>11594</v>
      </c>
      <c r="TT15" t="s">
        <v>11595</v>
      </c>
      <c r="TU15" t="s">
        <v>11596</v>
      </c>
      <c r="TV15" t="s">
        <v>11597</v>
      </c>
      <c r="TW15" t="s">
        <v>11598</v>
      </c>
      <c r="TX15" t="s">
        <v>11599</v>
      </c>
      <c r="TY15" t="s">
        <v>11600</v>
      </c>
      <c r="TZ15" t="s">
        <v>7140</v>
      </c>
      <c r="UA15" t="s">
        <v>11601</v>
      </c>
      <c r="UB15" t="s">
        <v>11602</v>
      </c>
      <c r="UC15" t="s">
        <v>11603</v>
      </c>
      <c r="UD15" t="s">
        <v>11604</v>
      </c>
      <c r="UE15" t="s">
        <v>11605</v>
      </c>
      <c r="UF15" t="s">
        <v>11606</v>
      </c>
      <c r="UG15" t="s">
        <v>11607</v>
      </c>
      <c r="UH15" t="s">
        <v>11608</v>
      </c>
      <c r="UI15" t="s">
        <v>11609</v>
      </c>
      <c r="UJ15" t="s">
        <v>11610</v>
      </c>
      <c r="UK15" t="s">
        <v>11611</v>
      </c>
      <c r="UL15" t="s">
        <v>11612</v>
      </c>
      <c r="UM15" t="s">
        <v>11613</v>
      </c>
      <c r="UN15" t="s">
        <v>11614</v>
      </c>
      <c r="UO15" t="s">
        <v>11615</v>
      </c>
      <c r="UP15" t="s">
        <v>11616</v>
      </c>
      <c r="UQ15" t="s">
        <v>11617</v>
      </c>
      <c r="UR15" t="s">
        <v>11618</v>
      </c>
      <c r="US15" t="s">
        <v>11619</v>
      </c>
      <c r="UT15" t="s">
        <v>11620</v>
      </c>
      <c r="UU15" t="s">
        <v>11621</v>
      </c>
      <c r="UV15" t="s">
        <v>11622</v>
      </c>
      <c r="UW15" t="s">
        <v>11623</v>
      </c>
      <c r="UX15" t="s">
        <v>11624</v>
      </c>
      <c r="UY15" t="s">
        <v>11625</v>
      </c>
      <c r="UZ15" t="s">
        <v>11626</v>
      </c>
      <c r="VA15" t="s">
        <v>11627</v>
      </c>
      <c r="VB15" t="s">
        <v>11628</v>
      </c>
      <c r="VC15" t="s">
        <v>11629</v>
      </c>
      <c r="VD15" t="s">
        <v>11630</v>
      </c>
      <c r="VE15" t="s">
        <v>11631</v>
      </c>
      <c r="VF15" t="s">
        <v>11632</v>
      </c>
      <c r="VG15" t="s">
        <v>11633</v>
      </c>
      <c r="VH15" t="s">
        <v>11634</v>
      </c>
      <c r="VI15" t="s">
        <v>11635</v>
      </c>
      <c r="VJ15" t="s">
        <v>11636</v>
      </c>
      <c r="VK15" t="s">
        <v>11637</v>
      </c>
      <c r="VL15" t="s">
        <v>11638</v>
      </c>
      <c r="VM15" t="s">
        <v>11639</v>
      </c>
      <c r="VN15" t="s">
        <v>11640</v>
      </c>
      <c r="VO15" t="s">
        <v>11641</v>
      </c>
      <c r="VP15" t="s">
        <v>11642</v>
      </c>
      <c r="VQ15" t="s">
        <v>11643</v>
      </c>
      <c r="VR15" t="s">
        <v>11644</v>
      </c>
      <c r="VS15" t="s">
        <v>11645</v>
      </c>
      <c r="VT15" t="s">
        <v>11646</v>
      </c>
      <c r="VU15" t="s">
        <v>11647</v>
      </c>
      <c r="VV15" t="s">
        <v>11648</v>
      </c>
      <c r="VW15" t="s">
        <v>11649</v>
      </c>
      <c r="VX15" t="s">
        <v>11650</v>
      </c>
      <c r="VY15" t="s">
        <v>11651</v>
      </c>
      <c r="VZ15" t="s">
        <v>11652</v>
      </c>
      <c r="WA15" t="s">
        <v>11653</v>
      </c>
      <c r="WB15" t="s">
        <v>11654</v>
      </c>
      <c r="WC15" t="s">
        <v>11655</v>
      </c>
      <c r="WD15" t="s">
        <v>11656</v>
      </c>
      <c r="WE15" t="s">
        <v>11657</v>
      </c>
      <c r="WF15" t="s">
        <v>11658</v>
      </c>
      <c r="WG15" t="s">
        <v>11659</v>
      </c>
      <c r="WH15" t="s">
        <v>11660</v>
      </c>
      <c r="WI15" t="s">
        <v>11661</v>
      </c>
      <c r="WJ15" t="s">
        <v>11662</v>
      </c>
      <c r="WK15" t="s">
        <v>11663</v>
      </c>
      <c r="WL15" t="s">
        <v>11664</v>
      </c>
      <c r="WM15" t="s">
        <v>11665</v>
      </c>
      <c r="WN15" t="s">
        <v>11666</v>
      </c>
      <c r="WO15" t="s">
        <v>11667</v>
      </c>
      <c r="WP15" t="s">
        <v>11668</v>
      </c>
      <c r="WQ15" t="s">
        <v>11669</v>
      </c>
      <c r="WR15" t="s">
        <v>11670</v>
      </c>
      <c r="WS15" t="s">
        <v>11671</v>
      </c>
      <c r="WT15" t="s">
        <v>11672</v>
      </c>
      <c r="WU15" t="s">
        <v>11673</v>
      </c>
      <c r="WV15" t="s">
        <v>11674</v>
      </c>
      <c r="WW15" t="s">
        <v>11675</v>
      </c>
      <c r="WX15" t="s">
        <v>11676</v>
      </c>
      <c r="WY15" t="s">
        <v>11677</v>
      </c>
      <c r="WZ15" t="s">
        <v>11678</v>
      </c>
      <c r="XA15" t="s">
        <v>11679</v>
      </c>
      <c r="XB15" t="s">
        <v>11680</v>
      </c>
      <c r="XC15" t="s">
        <v>11681</v>
      </c>
      <c r="XD15" t="s">
        <v>11682</v>
      </c>
      <c r="XE15" t="s">
        <v>11683</v>
      </c>
      <c r="XF15" t="s">
        <v>11684</v>
      </c>
      <c r="XG15" t="s">
        <v>11685</v>
      </c>
      <c r="XH15" t="s">
        <v>11686</v>
      </c>
      <c r="XI15" t="s">
        <v>11687</v>
      </c>
      <c r="XJ15" t="s">
        <v>11688</v>
      </c>
      <c r="XK15" t="s">
        <v>11689</v>
      </c>
      <c r="XL15" t="s">
        <v>11690</v>
      </c>
      <c r="XM15" t="s">
        <v>11691</v>
      </c>
      <c r="XN15" t="s">
        <v>11692</v>
      </c>
      <c r="XO15" t="s">
        <v>11693</v>
      </c>
      <c r="XP15" t="s">
        <v>11694</v>
      </c>
      <c r="XQ15" t="s">
        <v>11695</v>
      </c>
      <c r="XR15" t="s">
        <v>11696</v>
      </c>
      <c r="XS15" t="s">
        <v>11697</v>
      </c>
      <c r="XT15" t="s">
        <v>11698</v>
      </c>
      <c r="XU15" t="s">
        <v>11699</v>
      </c>
      <c r="XV15" t="s">
        <v>11700</v>
      </c>
      <c r="XW15" t="s">
        <v>11701</v>
      </c>
      <c r="XX15" t="s">
        <v>11702</v>
      </c>
      <c r="XY15" t="s">
        <v>11703</v>
      </c>
      <c r="XZ15" t="s">
        <v>11704</v>
      </c>
      <c r="YA15" t="s">
        <v>11705</v>
      </c>
      <c r="YB15" t="s">
        <v>11706</v>
      </c>
      <c r="YC15" t="s">
        <v>11707</v>
      </c>
      <c r="YD15" t="s">
        <v>11708</v>
      </c>
      <c r="YE15" t="s">
        <v>11709</v>
      </c>
      <c r="YF15" t="s">
        <v>11710</v>
      </c>
      <c r="YG15" t="s">
        <v>11711</v>
      </c>
      <c r="YH15" t="s">
        <v>11712</v>
      </c>
      <c r="YI15" t="s">
        <v>11713</v>
      </c>
      <c r="YJ15" t="s">
        <v>11714</v>
      </c>
      <c r="YK15" t="s">
        <v>11715</v>
      </c>
      <c r="YL15" t="s">
        <v>11716</v>
      </c>
      <c r="YM15" t="s">
        <v>11717</v>
      </c>
      <c r="YN15" t="s">
        <v>11718</v>
      </c>
      <c r="YO15" t="s">
        <v>11719</v>
      </c>
      <c r="YP15" t="s">
        <v>11720</v>
      </c>
      <c r="YQ15" t="s">
        <v>11721</v>
      </c>
      <c r="YR15" t="s">
        <v>11722</v>
      </c>
      <c r="YS15" t="s">
        <v>11723</v>
      </c>
      <c r="YT15" t="s">
        <v>11724</v>
      </c>
      <c r="YU15" t="s">
        <v>11725</v>
      </c>
      <c r="YV15" t="s">
        <v>11726</v>
      </c>
      <c r="YW15" t="s">
        <v>11727</v>
      </c>
      <c r="YX15" t="s">
        <v>11728</v>
      </c>
      <c r="YY15" t="s">
        <v>11729</v>
      </c>
      <c r="YZ15" t="s">
        <v>11730</v>
      </c>
      <c r="ZA15" t="s">
        <v>11731</v>
      </c>
      <c r="ZB15" t="s">
        <v>11732</v>
      </c>
      <c r="ZC15" t="s">
        <v>11733</v>
      </c>
      <c r="ZD15" t="s">
        <v>11734</v>
      </c>
      <c r="ZE15" t="s">
        <v>11726</v>
      </c>
      <c r="ZF15" t="s">
        <v>11735</v>
      </c>
      <c r="ZG15" t="s">
        <v>11736</v>
      </c>
      <c r="ZH15" t="s">
        <v>11737</v>
      </c>
      <c r="ZI15" t="s">
        <v>11738</v>
      </c>
      <c r="ZJ15" t="s">
        <v>11739</v>
      </c>
      <c r="ZK15" t="s">
        <v>11740</v>
      </c>
      <c r="ZL15" t="s">
        <v>11741</v>
      </c>
      <c r="ZM15" t="s">
        <v>11742</v>
      </c>
      <c r="ZN15" t="s">
        <v>11743</v>
      </c>
      <c r="ZO15" t="s">
        <v>11744</v>
      </c>
      <c r="ZP15" t="s">
        <v>11745</v>
      </c>
      <c r="ZQ15" t="s">
        <v>11746</v>
      </c>
      <c r="ZR15" t="s">
        <v>11747</v>
      </c>
      <c r="ZS15" t="s">
        <v>11748</v>
      </c>
      <c r="ZT15" t="s">
        <v>11749</v>
      </c>
      <c r="ZU15" t="s">
        <v>11750</v>
      </c>
      <c r="ZV15" t="s">
        <v>11751</v>
      </c>
      <c r="ZW15" t="s">
        <v>11752</v>
      </c>
      <c r="ZX15" t="s">
        <v>11753</v>
      </c>
      <c r="ZY15" t="s">
        <v>11754</v>
      </c>
      <c r="ZZ15" t="s">
        <v>11755</v>
      </c>
      <c r="AAA15" t="s">
        <v>11756</v>
      </c>
      <c r="AAB15" t="s">
        <v>11757</v>
      </c>
      <c r="AAC15" t="s">
        <v>11758</v>
      </c>
      <c r="AAD15" t="s">
        <v>11759</v>
      </c>
      <c r="AAE15" t="s">
        <v>11760</v>
      </c>
      <c r="AAF15" t="s">
        <v>11761</v>
      </c>
      <c r="AAG15" t="s">
        <v>11762</v>
      </c>
      <c r="AAH15" t="s">
        <v>11763</v>
      </c>
      <c r="AAI15" t="s">
        <v>11764</v>
      </c>
      <c r="AAJ15" t="s">
        <v>11765</v>
      </c>
      <c r="AAK15" t="s">
        <v>11766</v>
      </c>
      <c r="AAL15" t="s">
        <v>11767</v>
      </c>
      <c r="AAM15" t="s">
        <v>11768</v>
      </c>
      <c r="AAN15" t="s">
        <v>11769</v>
      </c>
      <c r="AAO15" t="s">
        <v>11770</v>
      </c>
      <c r="AAP15" t="s">
        <v>11771</v>
      </c>
      <c r="AAQ15" t="s">
        <v>11772</v>
      </c>
      <c r="AAR15" t="s">
        <v>11773</v>
      </c>
      <c r="AAS15" t="s">
        <v>11774</v>
      </c>
      <c r="AAT15" t="s">
        <v>11775</v>
      </c>
      <c r="AAU15" t="s">
        <v>11776</v>
      </c>
      <c r="AAV15" t="s">
        <v>11777</v>
      </c>
      <c r="AAW15" t="s">
        <v>11778</v>
      </c>
      <c r="AAX15" t="s">
        <v>11779</v>
      </c>
      <c r="AAY15" t="s">
        <v>11780</v>
      </c>
      <c r="AAZ15" t="s">
        <v>11781</v>
      </c>
      <c r="ABA15" t="s">
        <v>11782</v>
      </c>
      <c r="ABB15" t="s">
        <v>11783</v>
      </c>
      <c r="ABC15" t="s">
        <v>11784</v>
      </c>
      <c r="ABD15" t="s">
        <v>11785</v>
      </c>
      <c r="ABE15" t="s">
        <v>11786</v>
      </c>
      <c r="ABF15" t="s">
        <v>11787</v>
      </c>
      <c r="ABG15" t="s">
        <v>11788</v>
      </c>
      <c r="ABH15" t="s">
        <v>11789</v>
      </c>
      <c r="ABI15" t="s">
        <v>11790</v>
      </c>
      <c r="ABJ15" t="s">
        <v>11791</v>
      </c>
      <c r="ABK15" t="s">
        <v>11792</v>
      </c>
      <c r="ABL15" t="s">
        <v>11793</v>
      </c>
      <c r="ABM15" t="s">
        <v>11794</v>
      </c>
      <c r="ABN15" t="s">
        <v>11795</v>
      </c>
      <c r="ABO15" t="s">
        <v>11796</v>
      </c>
      <c r="ABP15" t="s">
        <v>11797</v>
      </c>
      <c r="ABQ15" t="s">
        <v>11798</v>
      </c>
      <c r="ABR15" t="s">
        <v>11799</v>
      </c>
      <c r="ABS15" t="s">
        <v>11800</v>
      </c>
      <c r="ABT15" t="s">
        <v>11801</v>
      </c>
      <c r="ABU15" t="s">
        <v>11802</v>
      </c>
      <c r="ABV15" t="s">
        <v>11803</v>
      </c>
      <c r="ABW15" t="s">
        <v>11804</v>
      </c>
      <c r="ABX15" t="s">
        <v>11805</v>
      </c>
      <c r="ABY15" t="s">
        <v>11806</v>
      </c>
      <c r="ABZ15" t="s">
        <v>11807</v>
      </c>
      <c r="ACA15" t="s">
        <v>11808</v>
      </c>
      <c r="ACB15" t="s">
        <v>11809</v>
      </c>
      <c r="ACC15" t="s">
        <v>11810</v>
      </c>
      <c r="ACD15" t="s">
        <v>11811</v>
      </c>
      <c r="ACE15" t="s">
        <v>11812</v>
      </c>
      <c r="ACF15" t="s">
        <v>11813</v>
      </c>
      <c r="ACG15" t="s">
        <v>11814</v>
      </c>
      <c r="ACH15" t="s">
        <v>11815</v>
      </c>
      <c r="ACI15" t="s">
        <v>11816</v>
      </c>
      <c r="ACJ15" t="s">
        <v>11817</v>
      </c>
      <c r="ACK15" t="s">
        <v>11818</v>
      </c>
      <c r="ACL15" t="s">
        <v>11819</v>
      </c>
    </row>
    <row r="16" spans="1:766" x14ac:dyDescent="0.7">
      <c r="A16" s="1" t="s">
        <v>380</v>
      </c>
      <c r="B16" t="s">
        <v>1125</v>
      </c>
      <c r="C16" t="s">
        <v>1126</v>
      </c>
      <c r="J16" t="s">
        <v>11820</v>
      </c>
      <c r="K16" t="s">
        <v>1117</v>
      </c>
      <c r="N16" t="s">
        <v>11821</v>
      </c>
      <c r="O16" t="s">
        <v>11822</v>
      </c>
      <c r="P16" t="s">
        <v>11823</v>
      </c>
      <c r="Q16" t="s">
        <v>6342</v>
      </c>
      <c r="R16" t="s">
        <v>11824</v>
      </c>
      <c r="S16" t="s">
        <v>11825</v>
      </c>
      <c r="T16" t="s">
        <v>5598</v>
      </c>
      <c r="U16" t="s">
        <v>11826</v>
      </c>
      <c r="V16" t="s">
        <v>11827</v>
      </c>
      <c r="W16" t="s">
        <v>11828</v>
      </c>
      <c r="X16" t="s">
        <v>7759</v>
      </c>
      <c r="Y16" t="s">
        <v>11829</v>
      </c>
      <c r="Z16" t="s">
        <v>11830</v>
      </c>
      <c r="AA16" t="s">
        <v>11831</v>
      </c>
      <c r="AB16" t="s">
        <v>11832</v>
      </c>
      <c r="AC16" t="s">
        <v>11833</v>
      </c>
      <c r="AD16" t="s">
        <v>11834</v>
      </c>
      <c r="AE16" t="s">
        <v>11835</v>
      </c>
      <c r="AF16" t="s">
        <v>11836</v>
      </c>
      <c r="AG16" t="s">
        <v>11837</v>
      </c>
      <c r="AH16" t="s">
        <v>11838</v>
      </c>
      <c r="AI16" t="s">
        <v>11839</v>
      </c>
      <c r="AJ16" t="s">
        <v>11840</v>
      </c>
      <c r="AK16" t="s">
        <v>11841</v>
      </c>
      <c r="AL16" t="s">
        <v>11842</v>
      </c>
      <c r="AM16" t="s">
        <v>11843</v>
      </c>
      <c r="AN16" t="s">
        <v>11844</v>
      </c>
      <c r="AO16" t="s">
        <v>11845</v>
      </c>
      <c r="AP16" t="s">
        <v>9786</v>
      </c>
      <c r="AQ16" t="s">
        <v>9196</v>
      </c>
      <c r="AR16" t="s">
        <v>11846</v>
      </c>
      <c r="AS16" t="s">
        <v>11847</v>
      </c>
      <c r="AT16" t="s">
        <v>11848</v>
      </c>
      <c r="AU16" t="s">
        <v>11849</v>
      </c>
      <c r="AV16" t="s">
        <v>11850</v>
      </c>
      <c r="AW16" t="s">
        <v>11851</v>
      </c>
      <c r="AX16" t="s">
        <v>11852</v>
      </c>
      <c r="AY16" t="s">
        <v>11853</v>
      </c>
      <c r="AZ16" t="s">
        <v>9100</v>
      </c>
      <c r="BA16" t="s">
        <v>11854</v>
      </c>
      <c r="BB16" t="s">
        <v>11855</v>
      </c>
      <c r="BC16" t="s">
        <v>11856</v>
      </c>
      <c r="BD16" t="s">
        <v>11857</v>
      </c>
      <c r="BE16" t="s">
        <v>11858</v>
      </c>
      <c r="BF16" t="s">
        <v>11859</v>
      </c>
      <c r="BG16" t="s">
        <v>11860</v>
      </c>
      <c r="BH16" t="s">
        <v>11861</v>
      </c>
      <c r="BI16" t="s">
        <v>11862</v>
      </c>
      <c r="BJ16" t="s">
        <v>11863</v>
      </c>
      <c r="BK16" t="s">
        <v>11864</v>
      </c>
      <c r="BL16" t="s">
        <v>11865</v>
      </c>
      <c r="BM16" t="s">
        <v>11866</v>
      </c>
      <c r="BN16" t="s">
        <v>11867</v>
      </c>
      <c r="BO16" t="s">
        <v>11868</v>
      </c>
      <c r="BP16" t="s">
        <v>11869</v>
      </c>
      <c r="BQ16" t="s">
        <v>9095</v>
      </c>
      <c r="BR16" t="s">
        <v>11870</v>
      </c>
      <c r="BS16" t="s">
        <v>11871</v>
      </c>
      <c r="BT16" t="s">
        <v>5598</v>
      </c>
      <c r="BU16" t="s">
        <v>11872</v>
      </c>
      <c r="BV16" t="s">
        <v>11873</v>
      </c>
      <c r="BW16" t="s">
        <v>11874</v>
      </c>
      <c r="BX16" t="s">
        <v>11875</v>
      </c>
      <c r="BY16" t="s">
        <v>11876</v>
      </c>
      <c r="BZ16" t="s">
        <v>11877</v>
      </c>
      <c r="CA16" t="s">
        <v>11878</v>
      </c>
      <c r="CB16" t="s">
        <v>11879</v>
      </c>
      <c r="CC16" t="s">
        <v>11880</v>
      </c>
      <c r="CD16" t="s">
        <v>11881</v>
      </c>
      <c r="CE16" t="s">
        <v>11882</v>
      </c>
      <c r="CF16" t="s">
        <v>11883</v>
      </c>
      <c r="CG16" t="s">
        <v>11884</v>
      </c>
      <c r="CH16" t="s">
        <v>11885</v>
      </c>
      <c r="CI16" t="s">
        <v>11886</v>
      </c>
      <c r="CJ16" t="s">
        <v>11887</v>
      </c>
      <c r="CK16" t="s">
        <v>11888</v>
      </c>
      <c r="CL16" t="s">
        <v>11889</v>
      </c>
      <c r="CM16" t="s">
        <v>11890</v>
      </c>
      <c r="CN16" t="s">
        <v>11891</v>
      </c>
      <c r="CO16" t="s">
        <v>11892</v>
      </c>
      <c r="CP16" t="s">
        <v>11893</v>
      </c>
      <c r="CQ16" t="s">
        <v>11894</v>
      </c>
      <c r="CR16" t="s">
        <v>11895</v>
      </c>
      <c r="CS16" t="s">
        <v>9714</v>
      </c>
      <c r="CT16" t="s">
        <v>11896</v>
      </c>
      <c r="CU16" t="s">
        <v>11897</v>
      </c>
      <c r="CV16" t="s">
        <v>11898</v>
      </c>
      <c r="CW16" t="s">
        <v>11286</v>
      </c>
      <c r="CX16" t="s">
        <v>11899</v>
      </c>
      <c r="CY16" t="s">
        <v>11900</v>
      </c>
      <c r="CZ16" t="s">
        <v>11901</v>
      </c>
      <c r="DA16" t="s">
        <v>11902</v>
      </c>
      <c r="DB16" t="s">
        <v>11903</v>
      </c>
      <c r="DC16" t="s">
        <v>11904</v>
      </c>
      <c r="DD16" t="s">
        <v>11905</v>
      </c>
      <c r="DE16" t="s">
        <v>9155</v>
      </c>
      <c r="DF16" t="s">
        <v>10563</v>
      </c>
      <c r="DG16" t="s">
        <v>6941</v>
      </c>
      <c r="DH16" t="s">
        <v>11906</v>
      </c>
      <c r="DI16" t="s">
        <v>11907</v>
      </c>
      <c r="DJ16" t="s">
        <v>11908</v>
      </c>
      <c r="DK16" t="s">
        <v>11269</v>
      </c>
      <c r="DL16" t="s">
        <v>11909</v>
      </c>
      <c r="DM16" t="s">
        <v>11910</v>
      </c>
      <c r="DN16" t="s">
        <v>11911</v>
      </c>
      <c r="DO16" t="s">
        <v>11912</v>
      </c>
      <c r="DP16" t="s">
        <v>11306</v>
      </c>
      <c r="DQ16" t="s">
        <v>10825</v>
      </c>
      <c r="DR16" t="s">
        <v>11913</v>
      </c>
      <c r="DS16" t="s">
        <v>11914</v>
      </c>
      <c r="DT16" t="s">
        <v>11915</v>
      </c>
      <c r="DU16" t="s">
        <v>11916</v>
      </c>
      <c r="DV16" t="s">
        <v>11917</v>
      </c>
      <c r="DW16" t="s">
        <v>11918</v>
      </c>
      <c r="DX16" t="s">
        <v>11919</v>
      </c>
      <c r="DY16" t="s">
        <v>11920</v>
      </c>
      <c r="DZ16" t="s">
        <v>11921</v>
      </c>
      <c r="EA16" t="s">
        <v>11922</v>
      </c>
      <c r="EB16" t="s">
        <v>5569</v>
      </c>
      <c r="EC16" t="s">
        <v>11923</v>
      </c>
      <c r="ED16" t="s">
        <v>7688</v>
      </c>
      <c r="EE16" t="s">
        <v>11924</v>
      </c>
      <c r="EF16" t="s">
        <v>11925</v>
      </c>
      <c r="EG16" t="s">
        <v>7004</v>
      </c>
      <c r="EH16" t="s">
        <v>6888</v>
      </c>
      <c r="EI16" t="s">
        <v>11926</v>
      </c>
      <c r="EJ16" t="s">
        <v>11927</v>
      </c>
      <c r="EK16" t="s">
        <v>11928</v>
      </c>
      <c r="EL16" t="s">
        <v>11929</v>
      </c>
      <c r="EM16" t="s">
        <v>11930</v>
      </c>
      <c r="EN16" t="s">
        <v>10584</v>
      </c>
      <c r="EO16" t="s">
        <v>11931</v>
      </c>
      <c r="EP16" t="s">
        <v>11932</v>
      </c>
      <c r="EQ16" t="s">
        <v>11933</v>
      </c>
      <c r="ER16" t="s">
        <v>11934</v>
      </c>
      <c r="ES16" t="s">
        <v>11935</v>
      </c>
      <c r="ET16" t="s">
        <v>11936</v>
      </c>
      <c r="EU16" t="s">
        <v>11937</v>
      </c>
      <c r="EV16" t="s">
        <v>11938</v>
      </c>
      <c r="EW16" t="s">
        <v>11939</v>
      </c>
      <c r="EX16" t="s">
        <v>11940</v>
      </c>
      <c r="EY16" t="s">
        <v>11941</v>
      </c>
      <c r="EZ16" t="s">
        <v>11942</v>
      </c>
      <c r="FA16" t="s">
        <v>11943</v>
      </c>
      <c r="FB16" t="s">
        <v>11944</v>
      </c>
      <c r="FC16" t="s">
        <v>11945</v>
      </c>
      <c r="FD16" t="s">
        <v>11946</v>
      </c>
      <c r="FE16" t="s">
        <v>7695</v>
      </c>
      <c r="FF16" t="s">
        <v>11947</v>
      </c>
      <c r="FG16" t="s">
        <v>11948</v>
      </c>
      <c r="FH16" t="s">
        <v>11949</v>
      </c>
      <c r="FI16" t="s">
        <v>11950</v>
      </c>
      <c r="FJ16" t="s">
        <v>11951</v>
      </c>
      <c r="FK16" t="s">
        <v>11952</v>
      </c>
      <c r="FL16" t="s">
        <v>11953</v>
      </c>
      <c r="FM16" t="s">
        <v>11954</v>
      </c>
      <c r="FN16" t="s">
        <v>11955</v>
      </c>
      <c r="FO16" t="s">
        <v>6948</v>
      </c>
      <c r="FP16" t="s">
        <v>11956</v>
      </c>
      <c r="FQ16" t="s">
        <v>11957</v>
      </c>
      <c r="FR16" t="s">
        <v>11958</v>
      </c>
      <c r="FS16" t="s">
        <v>10622</v>
      </c>
      <c r="FT16" t="s">
        <v>11959</v>
      </c>
      <c r="FU16" t="s">
        <v>11960</v>
      </c>
      <c r="FV16" t="s">
        <v>11961</v>
      </c>
      <c r="FW16" t="s">
        <v>11241</v>
      </c>
      <c r="FX16" t="s">
        <v>11962</v>
      </c>
      <c r="FY16" t="s">
        <v>11963</v>
      </c>
      <c r="FZ16" t="s">
        <v>11964</v>
      </c>
      <c r="GA16" t="s">
        <v>11965</v>
      </c>
      <c r="GB16" t="s">
        <v>11966</v>
      </c>
      <c r="GC16" t="s">
        <v>11967</v>
      </c>
      <c r="GD16" t="s">
        <v>11968</v>
      </c>
      <c r="GE16" t="s">
        <v>11969</v>
      </c>
      <c r="GF16" t="s">
        <v>11970</v>
      </c>
      <c r="GG16" t="s">
        <v>11971</v>
      </c>
      <c r="GH16" t="s">
        <v>11972</v>
      </c>
      <c r="GI16" t="s">
        <v>11973</v>
      </c>
      <c r="GJ16" t="s">
        <v>11974</v>
      </c>
      <c r="GK16" t="s">
        <v>11975</v>
      </c>
      <c r="GL16" t="s">
        <v>7590</v>
      </c>
      <c r="GM16" t="s">
        <v>10033</v>
      </c>
      <c r="GN16" t="s">
        <v>11263</v>
      </c>
      <c r="GO16" t="s">
        <v>11976</v>
      </c>
      <c r="GP16" t="s">
        <v>11977</v>
      </c>
      <c r="GQ16" t="s">
        <v>11978</v>
      </c>
      <c r="GR16" t="s">
        <v>11979</v>
      </c>
      <c r="GS16" t="s">
        <v>7059</v>
      </c>
      <c r="GT16" t="s">
        <v>11980</v>
      </c>
      <c r="GU16" t="s">
        <v>11825</v>
      </c>
      <c r="GV16" t="s">
        <v>11981</v>
      </c>
      <c r="GW16" t="s">
        <v>11982</v>
      </c>
      <c r="GX16" t="s">
        <v>11983</v>
      </c>
      <c r="GY16" t="s">
        <v>11984</v>
      </c>
      <c r="GZ16" t="s">
        <v>11985</v>
      </c>
      <c r="HA16" t="s">
        <v>11986</v>
      </c>
      <c r="HB16" t="s">
        <v>11987</v>
      </c>
      <c r="HC16" t="s">
        <v>11988</v>
      </c>
      <c r="HD16" t="s">
        <v>11989</v>
      </c>
      <c r="HE16" t="s">
        <v>11990</v>
      </c>
      <c r="HF16" t="s">
        <v>11991</v>
      </c>
      <c r="HG16" t="s">
        <v>11992</v>
      </c>
      <c r="HH16" t="s">
        <v>7579</v>
      </c>
      <c r="HI16" t="s">
        <v>11993</v>
      </c>
      <c r="HJ16" t="s">
        <v>11994</v>
      </c>
      <c r="HK16" t="s">
        <v>11995</v>
      </c>
      <c r="HL16" t="s">
        <v>11996</v>
      </c>
      <c r="HM16" t="s">
        <v>8327</v>
      </c>
      <c r="HN16" t="s">
        <v>11997</v>
      </c>
      <c r="HO16" t="s">
        <v>11998</v>
      </c>
      <c r="HP16" t="s">
        <v>11999</v>
      </c>
      <c r="HQ16" t="s">
        <v>11197</v>
      </c>
      <c r="HR16" t="s">
        <v>12000</v>
      </c>
      <c r="HS16" t="s">
        <v>12001</v>
      </c>
      <c r="HT16" t="s">
        <v>7002</v>
      </c>
      <c r="HU16" t="s">
        <v>12002</v>
      </c>
      <c r="HV16" t="s">
        <v>12003</v>
      </c>
      <c r="HW16" t="s">
        <v>12004</v>
      </c>
      <c r="HX16" t="s">
        <v>8408</v>
      </c>
      <c r="HY16" t="s">
        <v>12005</v>
      </c>
      <c r="HZ16" t="s">
        <v>6966</v>
      </c>
      <c r="IA16" t="s">
        <v>7621</v>
      </c>
      <c r="IB16" t="s">
        <v>1527</v>
      </c>
      <c r="IC16" t="s">
        <v>12006</v>
      </c>
      <c r="ID16" t="s">
        <v>11895</v>
      </c>
      <c r="IE16" t="s">
        <v>9906</v>
      </c>
      <c r="IF16" t="s">
        <v>12007</v>
      </c>
      <c r="IG16" t="s">
        <v>7002</v>
      </c>
      <c r="IH16" t="s">
        <v>12008</v>
      </c>
      <c r="II16" t="s">
        <v>12009</v>
      </c>
      <c r="IJ16" t="s">
        <v>12010</v>
      </c>
      <c r="IK16" t="s">
        <v>12011</v>
      </c>
      <c r="IL16" t="s">
        <v>12012</v>
      </c>
      <c r="IM16" t="s">
        <v>12013</v>
      </c>
      <c r="IN16" t="s">
        <v>12014</v>
      </c>
      <c r="IO16" t="s">
        <v>5598</v>
      </c>
      <c r="IP16" t="s">
        <v>12015</v>
      </c>
      <c r="IQ16" t="s">
        <v>12016</v>
      </c>
      <c r="IR16" t="s">
        <v>12017</v>
      </c>
      <c r="IS16" t="s">
        <v>12018</v>
      </c>
      <c r="IT16" t="s">
        <v>12019</v>
      </c>
      <c r="IU16" t="s">
        <v>12020</v>
      </c>
      <c r="IV16" t="s">
        <v>12021</v>
      </c>
      <c r="IW16" t="s">
        <v>12022</v>
      </c>
      <c r="IX16" t="s">
        <v>12023</v>
      </c>
      <c r="IY16" t="s">
        <v>12024</v>
      </c>
      <c r="IZ16" t="s">
        <v>12025</v>
      </c>
      <c r="JA16" t="s">
        <v>11241</v>
      </c>
      <c r="JB16" t="s">
        <v>12026</v>
      </c>
      <c r="JC16" t="s">
        <v>12027</v>
      </c>
      <c r="JD16" t="s">
        <v>12028</v>
      </c>
      <c r="JE16" t="s">
        <v>12029</v>
      </c>
      <c r="JF16" t="s">
        <v>12030</v>
      </c>
      <c r="JG16" t="s">
        <v>12031</v>
      </c>
      <c r="JH16" t="s">
        <v>12032</v>
      </c>
      <c r="JI16" t="s">
        <v>12033</v>
      </c>
      <c r="JJ16" t="s">
        <v>12034</v>
      </c>
      <c r="JK16" t="s">
        <v>12035</v>
      </c>
      <c r="JM16" t="s">
        <v>12036</v>
      </c>
      <c r="JN16" t="s">
        <v>12037</v>
      </c>
      <c r="JO16" t="s">
        <v>12038</v>
      </c>
      <c r="JP16" t="s">
        <v>12039</v>
      </c>
      <c r="JQ16" t="s">
        <v>12040</v>
      </c>
      <c r="JR16" t="s">
        <v>12041</v>
      </c>
      <c r="JS16" t="s">
        <v>12042</v>
      </c>
      <c r="JT16" t="s">
        <v>12043</v>
      </c>
      <c r="JU16" t="s">
        <v>12044</v>
      </c>
      <c r="JV16" t="s">
        <v>12045</v>
      </c>
      <c r="JW16" t="s">
        <v>12046</v>
      </c>
      <c r="JX16" t="s">
        <v>12047</v>
      </c>
      <c r="JY16" t="s">
        <v>12048</v>
      </c>
      <c r="JZ16" t="s">
        <v>2917</v>
      </c>
      <c r="KA16" t="s">
        <v>12049</v>
      </c>
      <c r="KB16" t="s">
        <v>12050</v>
      </c>
      <c r="KC16" t="s">
        <v>12051</v>
      </c>
      <c r="KD16" t="s">
        <v>12052</v>
      </c>
      <c r="KE16" t="s">
        <v>12053</v>
      </c>
      <c r="KF16" t="s">
        <v>12054</v>
      </c>
      <c r="KG16" t="s">
        <v>12055</v>
      </c>
      <c r="KH16" t="s">
        <v>12056</v>
      </c>
      <c r="KI16" t="s">
        <v>12057</v>
      </c>
      <c r="KJ16" t="s">
        <v>12058</v>
      </c>
      <c r="KK16" t="s">
        <v>12059</v>
      </c>
      <c r="KL16" t="s">
        <v>12060</v>
      </c>
      <c r="KM16" t="s">
        <v>12061</v>
      </c>
      <c r="KN16" t="s">
        <v>12062</v>
      </c>
      <c r="KO16" t="s">
        <v>12063</v>
      </c>
      <c r="KP16" t="s">
        <v>12064</v>
      </c>
      <c r="KQ16" t="s">
        <v>12065</v>
      </c>
      <c r="KR16" t="s">
        <v>12066</v>
      </c>
      <c r="KS16" t="s">
        <v>12067</v>
      </c>
      <c r="KT16" t="s">
        <v>12068</v>
      </c>
      <c r="KU16" t="s">
        <v>12069</v>
      </c>
      <c r="KV16" t="s">
        <v>12070</v>
      </c>
      <c r="KW16" t="s">
        <v>12071</v>
      </c>
      <c r="KX16" t="s">
        <v>12072</v>
      </c>
      <c r="KY16" t="s">
        <v>12073</v>
      </c>
      <c r="KZ16" t="s">
        <v>12074</v>
      </c>
      <c r="LA16" t="s">
        <v>12075</v>
      </c>
      <c r="LB16" t="s">
        <v>12076</v>
      </c>
      <c r="LC16" t="s">
        <v>12077</v>
      </c>
      <c r="LD16" t="s">
        <v>12078</v>
      </c>
      <c r="LE16" t="s">
        <v>12079</v>
      </c>
      <c r="LF16" t="s">
        <v>12080</v>
      </c>
      <c r="LG16" t="s">
        <v>12081</v>
      </c>
      <c r="LI16" t="s">
        <v>12082</v>
      </c>
      <c r="LJ16" t="s">
        <v>12083</v>
      </c>
      <c r="LK16" t="s">
        <v>12084</v>
      </c>
      <c r="LL16" t="s">
        <v>12085</v>
      </c>
      <c r="LM16" t="s">
        <v>12086</v>
      </c>
      <c r="LN16" t="s">
        <v>12087</v>
      </c>
      <c r="LO16" t="s">
        <v>12088</v>
      </c>
      <c r="LP16" t="s">
        <v>12089</v>
      </c>
      <c r="LQ16" t="s">
        <v>12090</v>
      </c>
      <c r="LR16" t="s">
        <v>12091</v>
      </c>
      <c r="LS16" t="s">
        <v>12092</v>
      </c>
      <c r="LT16" t="s">
        <v>12093</v>
      </c>
      <c r="LU16" t="s">
        <v>12094</v>
      </c>
      <c r="LV16" t="s">
        <v>12095</v>
      </c>
      <c r="LW16" t="s">
        <v>12096</v>
      </c>
      <c r="LX16" t="s">
        <v>12097</v>
      </c>
      <c r="LY16" t="s">
        <v>12098</v>
      </c>
      <c r="LZ16" t="s">
        <v>12099</v>
      </c>
      <c r="MA16" t="s">
        <v>12100</v>
      </c>
      <c r="MB16" t="s">
        <v>10702</v>
      </c>
      <c r="MC16" t="s">
        <v>12101</v>
      </c>
      <c r="MD16" t="s">
        <v>12102</v>
      </c>
      <c r="ME16" t="s">
        <v>12103</v>
      </c>
      <c r="MF16" t="s">
        <v>12104</v>
      </c>
      <c r="MG16" t="s">
        <v>12105</v>
      </c>
      <c r="MH16" t="s">
        <v>12106</v>
      </c>
      <c r="MI16" t="s">
        <v>12107</v>
      </c>
      <c r="MJ16" t="s">
        <v>12108</v>
      </c>
      <c r="MK16" t="s">
        <v>12109</v>
      </c>
      <c r="ML16" t="s">
        <v>12110</v>
      </c>
      <c r="MM16" t="s">
        <v>12111</v>
      </c>
      <c r="MN16" t="s">
        <v>12112</v>
      </c>
      <c r="MO16" t="s">
        <v>12113</v>
      </c>
      <c r="MP16" t="s">
        <v>12114</v>
      </c>
      <c r="MQ16" t="s">
        <v>12115</v>
      </c>
      <c r="MR16" t="s">
        <v>12116</v>
      </c>
      <c r="MS16" t="s">
        <v>12117</v>
      </c>
      <c r="MT16" t="s">
        <v>12118</v>
      </c>
      <c r="MU16" t="s">
        <v>12119</v>
      </c>
      <c r="MV16" t="s">
        <v>12120</v>
      </c>
      <c r="MW16" t="s">
        <v>12121</v>
      </c>
      <c r="MX16" t="s">
        <v>12122</v>
      </c>
      <c r="MY16" t="s">
        <v>12123</v>
      </c>
      <c r="MZ16" t="s">
        <v>12124</v>
      </c>
      <c r="NA16" t="s">
        <v>12125</v>
      </c>
      <c r="NB16" t="s">
        <v>12126</v>
      </c>
      <c r="NC16" t="s">
        <v>12127</v>
      </c>
      <c r="ND16" t="s">
        <v>12128</v>
      </c>
      <c r="NE16" t="s">
        <v>12129</v>
      </c>
      <c r="NF16" t="s">
        <v>12130</v>
      </c>
      <c r="NG16" t="s">
        <v>12131</v>
      </c>
      <c r="NH16" t="s">
        <v>12132</v>
      </c>
      <c r="NI16" t="s">
        <v>12133</v>
      </c>
      <c r="NJ16" t="s">
        <v>12134</v>
      </c>
      <c r="NK16" t="s">
        <v>12135</v>
      </c>
      <c r="NL16" t="s">
        <v>12136</v>
      </c>
      <c r="NM16" t="s">
        <v>12137</v>
      </c>
      <c r="NN16" t="s">
        <v>12138</v>
      </c>
      <c r="NO16" t="s">
        <v>12139</v>
      </c>
      <c r="NP16" t="s">
        <v>12140</v>
      </c>
      <c r="NQ16" t="s">
        <v>12141</v>
      </c>
      <c r="NR16" t="s">
        <v>12142</v>
      </c>
      <c r="NS16" t="s">
        <v>4929</v>
      </c>
      <c r="NT16" t="s">
        <v>12143</v>
      </c>
      <c r="NU16" t="s">
        <v>12144</v>
      </c>
      <c r="NV16" t="s">
        <v>12145</v>
      </c>
      <c r="NW16" t="s">
        <v>12146</v>
      </c>
      <c r="NX16" t="s">
        <v>7727</v>
      </c>
      <c r="NY16" t="s">
        <v>12147</v>
      </c>
      <c r="NZ16" t="s">
        <v>12148</v>
      </c>
      <c r="OA16" t="s">
        <v>12149</v>
      </c>
      <c r="OB16" t="s">
        <v>12150</v>
      </c>
      <c r="OC16" t="s">
        <v>12151</v>
      </c>
      <c r="OD16" t="s">
        <v>12152</v>
      </c>
      <c r="OE16" t="s">
        <v>12153</v>
      </c>
      <c r="OF16" t="s">
        <v>12154</v>
      </c>
      <c r="OG16" t="s">
        <v>12155</v>
      </c>
      <c r="OH16" t="s">
        <v>12156</v>
      </c>
      <c r="OI16" t="s">
        <v>12157</v>
      </c>
      <c r="OJ16" t="s">
        <v>12158</v>
      </c>
      <c r="OK16" t="s">
        <v>12159</v>
      </c>
      <c r="OL16" t="s">
        <v>12160</v>
      </c>
      <c r="OM16" t="s">
        <v>12161</v>
      </c>
      <c r="ON16" t="s">
        <v>12162</v>
      </c>
      <c r="OO16" t="s">
        <v>12163</v>
      </c>
      <c r="OP16" t="s">
        <v>12164</v>
      </c>
      <c r="OQ16" t="s">
        <v>12165</v>
      </c>
      <c r="OR16" t="s">
        <v>12166</v>
      </c>
      <c r="OS16" t="s">
        <v>12167</v>
      </c>
      <c r="OT16" t="s">
        <v>12168</v>
      </c>
      <c r="OU16" t="s">
        <v>12169</v>
      </c>
      <c r="OV16" t="s">
        <v>12170</v>
      </c>
      <c r="OW16" t="s">
        <v>12171</v>
      </c>
      <c r="OX16" t="s">
        <v>12172</v>
      </c>
      <c r="OY16" t="s">
        <v>12173</v>
      </c>
      <c r="OZ16" t="s">
        <v>12174</v>
      </c>
      <c r="PA16" t="s">
        <v>12175</v>
      </c>
      <c r="PB16" t="s">
        <v>12176</v>
      </c>
      <c r="PC16" t="s">
        <v>12177</v>
      </c>
      <c r="PD16" t="s">
        <v>12178</v>
      </c>
      <c r="PE16" t="s">
        <v>12179</v>
      </c>
      <c r="PF16" t="s">
        <v>12180</v>
      </c>
      <c r="PG16" t="s">
        <v>12181</v>
      </c>
      <c r="PH16" t="s">
        <v>12182</v>
      </c>
      <c r="PI16" t="s">
        <v>12183</v>
      </c>
      <c r="PJ16" t="s">
        <v>12184</v>
      </c>
      <c r="PK16" t="s">
        <v>12185</v>
      </c>
      <c r="PL16" t="s">
        <v>12186</v>
      </c>
      <c r="PM16" t="s">
        <v>12187</v>
      </c>
      <c r="PN16" t="s">
        <v>12188</v>
      </c>
      <c r="PO16" t="s">
        <v>12189</v>
      </c>
      <c r="PP16" t="s">
        <v>12190</v>
      </c>
      <c r="PQ16" t="s">
        <v>12191</v>
      </c>
      <c r="PR16" t="s">
        <v>12192</v>
      </c>
      <c r="PS16" t="s">
        <v>12193</v>
      </c>
      <c r="PT16" t="s">
        <v>12194</v>
      </c>
      <c r="PU16" t="s">
        <v>12195</v>
      </c>
      <c r="PV16" t="s">
        <v>12196</v>
      </c>
      <c r="PW16" t="s">
        <v>12197</v>
      </c>
      <c r="PX16" t="s">
        <v>12198</v>
      </c>
      <c r="PY16" t="s">
        <v>12199</v>
      </c>
      <c r="PZ16" t="s">
        <v>12200</v>
      </c>
      <c r="QA16" t="s">
        <v>12201</v>
      </c>
      <c r="QB16" t="s">
        <v>12202</v>
      </c>
      <c r="QC16" t="s">
        <v>12203</v>
      </c>
      <c r="QD16" t="s">
        <v>12204</v>
      </c>
      <c r="QE16" t="s">
        <v>12205</v>
      </c>
      <c r="QF16" t="s">
        <v>12206</v>
      </c>
      <c r="QG16" t="s">
        <v>12207</v>
      </c>
      <c r="QH16" t="s">
        <v>12208</v>
      </c>
      <c r="QI16" t="s">
        <v>12209</v>
      </c>
      <c r="QJ16" t="s">
        <v>12210</v>
      </c>
      <c r="QK16" t="s">
        <v>12211</v>
      </c>
      <c r="QL16" t="s">
        <v>12212</v>
      </c>
      <c r="QM16" t="s">
        <v>12213</v>
      </c>
      <c r="QN16" t="s">
        <v>12214</v>
      </c>
      <c r="QO16" t="s">
        <v>12215</v>
      </c>
      <c r="QP16" t="s">
        <v>12216</v>
      </c>
      <c r="QQ16" t="s">
        <v>12217</v>
      </c>
      <c r="QR16" t="s">
        <v>12218</v>
      </c>
      <c r="QS16" t="s">
        <v>12219</v>
      </c>
      <c r="QT16" t="s">
        <v>12220</v>
      </c>
      <c r="QU16" t="s">
        <v>12221</v>
      </c>
      <c r="QV16" t="s">
        <v>12222</v>
      </c>
      <c r="QW16" t="s">
        <v>12223</v>
      </c>
      <c r="QY16" t="s">
        <v>12224</v>
      </c>
      <c r="QZ16" t="s">
        <v>12225</v>
      </c>
      <c r="RA16" t="s">
        <v>12226</v>
      </c>
      <c r="RB16" t="s">
        <v>12227</v>
      </c>
      <c r="RC16" t="s">
        <v>12228</v>
      </c>
      <c r="RD16" t="s">
        <v>12229</v>
      </c>
      <c r="RE16" t="s">
        <v>12230</v>
      </c>
      <c r="RF16" t="s">
        <v>12231</v>
      </c>
      <c r="RG16" t="s">
        <v>12232</v>
      </c>
      <c r="RH16" t="s">
        <v>12233</v>
      </c>
      <c r="RI16" t="s">
        <v>12234</v>
      </c>
      <c r="RJ16" t="s">
        <v>12235</v>
      </c>
      <c r="RK16" t="s">
        <v>12236</v>
      </c>
      <c r="RL16" t="s">
        <v>12237</v>
      </c>
      <c r="RM16" t="s">
        <v>12238</v>
      </c>
      <c r="RN16" t="s">
        <v>12239</v>
      </c>
      <c r="RO16" t="s">
        <v>12240</v>
      </c>
      <c r="RP16" t="s">
        <v>12241</v>
      </c>
      <c r="RQ16" t="s">
        <v>12242</v>
      </c>
      <c r="RR16" t="s">
        <v>12243</v>
      </c>
      <c r="RS16" t="s">
        <v>4140</v>
      </c>
      <c r="RT16" t="s">
        <v>12244</v>
      </c>
      <c r="RU16" t="s">
        <v>12245</v>
      </c>
      <c r="RV16" t="s">
        <v>12246</v>
      </c>
      <c r="RW16" t="s">
        <v>12247</v>
      </c>
      <c r="RX16" t="s">
        <v>12248</v>
      </c>
      <c r="RY16" t="s">
        <v>12249</v>
      </c>
      <c r="RZ16" t="s">
        <v>12250</v>
      </c>
      <c r="SA16" t="s">
        <v>12251</v>
      </c>
      <c r="SB16" t="s">
        <v>12252</v>
      </c>
      <c r="SC16" t="s">
        <v>12253</v>
      </c>
      <c r="SD16" t="s">
        <v>12254</v>
      </c>
      <c r="SE16" t="s">
        <v>12255</v>
      </c>
      <c r="SF16" t="s">
        <v>12256</v>
      </c>
      <c r="SG16" t="s">
        <v>12257</v>
      </c>
      <c r="SH16" t="s">
        <v>12258</v>
      </c>
      <c r="SI16" t="s">
        <v>12259</v>
      </c>
      <c r="SJ16" t="s">
        <v>12260</v>
      </c>
      <c r="SK16" t="s">
        <v>12261</v>
      </c>
      <c r="SL16" t="s">
        <v>12262</v>
      </c>
      <c r="SM16" t="s">
        <v>12263</v>
      </c>
      <c r="SN16" t="s">
        <v>12264</v>
      </c>
      <c r="SO16" t="s">
        <v>12265</v>
      </c>
      <c r="SP16" t="s">
        <v>12266</v>
      </c>
      <c r="SQ16" t="s">
        <v>12267</v>
      </c>
      <c r="SR16" t="s">
        <v>12268</v>
      </c>
      <c r="SS16" t="s">
        <v>12269</v>
      </c>
      <c r="ST16" t="s">
        <v>12270</v>
      </c>
      <c r="SU16" t="s">
        <v>12271</v>
      </c>
      <c r="SV16" t="s">
        <v>12272</v>
      </c>
      <c r="SW16" t="s">
        <v>12273</v>
      </c>
      <c r="SX16" t="s">
        <v>12274</v>
      </c>
      <c r="SY16" t="s">
        <v>12275</v>
      </c>
      <c r="SZ16" t="s">
        <v>12276</v>
      </c>
      <c r="TA16" t="s">
        <v>12277</v>
      </c>
      <c r="TB16" t="s">
        <v>12278</v>
      </c>
      <c r="TC16" t="s">
        <v>12279</v>
      </c>
      <c r="TD16" t="s">
        <v>12280</v>
      </c>
      <c r="TE16" t="s">
        <v>12281</v>
      </c>
      <c r="TF16" t="s">
        <v>12282</v>
      </c>
      <c r="TG16" t="s">
        <v>12283</v>
      </c>
      <c r="TH16" t="s">
        <v>12284</v>
      </c>
      <c r="TI16" t="s">
        <v>12285</v>
      </c>
      <c r="TJ16" t="s">
        <v>12286</v>
      </c>
      <c r="TK16" t="s">
        <v>12287</v>
      </c>
      <c r="TL16" t="s">
        <v>12288</v>
      </c>
      <c r="TM16" t="s">
        <v>12289</v>
      </c>
      <c r="TN16" t="s">
        <v>12290</v>
      </c>
      <c r="TO16" t="s">
        <v>12291</v>
      </c>
      <c r="TP16" t="s">
        <v>12292</v>
      </c>
      <c r="TQ16" t="s">
        <v>12293</v>
      </c>
      <c r="TR16" t="s">
        <v>12294</v>
      </c>
      <c r="TS16" t="s">
        <v>12295</v>
      </c>
      <c r="TT16" t="s">
        <v>12296</v>
      </c>
      <c r="TU16" t="s">
        <v>12297</v>
      </c>
      <c r="TV16" t="s">
        <v>12298</v>
      </c>
      <c r="TW16" t="s">
        <v>12299</v>
      </c>
      <c r="TX16" t="s">
        <v>12300</v>
      </c>
      <c r="TY16" t="s">
        <v>12301</v>
      </c>
      <c r="TZ16" t="s">
        <v>12302</v>
      </c>
      <c r="UA16" t="s">
        <v>12303</v>
      </c>
      <c r="UB16" t="s">
        <v>12304</v>
      </c>
      <c r="UC16" t="s">
        <v>12305</v>
      </c>
      <c r="UD16" t="s">
        <v>12306</v>
      </c>
      <c r="UE16" t="s">
        <v>12307</v>
      </c>
      <c r="UF16" t="s">
        <v>12308</v>
      </c>
      <c r="UG16" t="s">
        <v>12309</v>
      </c>
      <c r="UH16" t="s">
        <v>12310</v>
      </c>
      <c r="UI16" t="s">
        <v>12311</v>
      </c>
      <c r="UJ16" t="s">
        <v>12312</v>
      </c>
      <c r="UK16" t="s">
        <v>12313</v>
      </c>
      <c r="UL16" t="s">
        <v>12314</v>
      </c>
      <c r="UM16" t="s">
        <v>12315</v>
      </c>
      <c r="UN16" t="s">
        <v>12316</v>
      </c>
      <c r="UO16" t="s">
        <v>12317</v>
      </c>
      <c r="UP16" t="s">
        <v>12318</v>
      </c>
      <c r="UQ16" t="s">
        <v>12319</v>
      </c>
      <c r="UR16" t="s">
        <v>12320</v>
      </c>
      <c r="US16" t="s">
        <v>12321</v>
      </c>
      <c r="UT16" t="s">
        <v>12322</v>
      </c>
      <c r="UU16" t="s">
        <v>12323</v>
      </c>
      <c r="UV16" t="s">
        <v>12324</v>
      </c>
      <c r="UW16" t="s">
        <v>12325</v>
      </c>
      <c r="UX16" t="s">
        <v>12326</v>
      </c>
      <c r="UY16" t="s">
        <v>12327</v>
      </c>
      <c r="UZ16" t="s">
        <v>12328</v>
      </c>
      <c r="VA16" t="s">
        <v>12329</v>
      </c>
      <c r="VB16" t="s">
        <v>12330</v>
      </c>
      <c r="VC16" t="s">
        <v>12331</v>
      </c>
      <c r="VD16" t="s">
        <v>12332</v>
      </c>
      <c r="VE16" t="s">
        <v>12333</v>
      </c>
      <c r="VF16" t="s">
        <v>12334</v>
      </c>
      <c r="VG16" t="s">
        <v>12335</v>
      </c>
      <c r="VH16" t="s">
        <v>12336</v>
      </c>
      <c r="VI16" t="s">
        <v>12337</v>
      </c>
      <c r="VJ16" t="s">
        <v>12338</v>
      </c>
      <c r="VK16" t="s">
        <v>12339</v>
      </c>
      <c r="VL16" t="s">
        <v>12340</v>
      </c>
      <c r="VM16" t="s">
        <v>12341</v>
      </c>
      <c r="VN16" t="s">
        <v>12342</v>
      </c>
      <c r="VO16" t="s">
        <v>12343</v>
      </c>
      <c r="VP16" t="s">
        <v>12344</v>
      </c>
      <c r="VQ16" t="s">
        <v>12345</v>
      </c>
      <c r="VR16" t="s">
        <v>12346</v>
      </c>
      <c r="VS16" t="s">
        <v>12347</v>
      </c>
      <c r="VT16" t="s">
        <v>12348</v>
      </c>
      <c r="VU16" t="s">
        <v>12349</v>
      </c>
      <c r="VV16" t="s">
        <v>12350</v>
      </c>
      <c r="VW16" t="s">
        <v>12351</v>
      </c>
      <c r="VX16" t="s">
        <v>12352</v>
      </c>
      <c r="VY16" t="s">
        <v>12353</v>
      </c>
      <c r="VZ16" t="s">
        <v>12354</v>
      </c>
      <c r="WA16" t="s">
        <v>12355</v>
      </c>
      <c r="WB16" t="s">
        <v>12356</v>
      </c>
      <c r="WC16" t="s">
        <v>12357</v>
      </c>
      <c r="WD16" t="s">
        <v>12358</v>
      </c>
      <c r="WE16" t="s">
        <v>12359</v>
      </c>
      <c r="WF16" t="s">
        <v>12360</v>
      </c>
      <c r="WG16" t="s">
        <v>12361</v>
      </c>
      <c r="WH16" t="s">
        <v>12362</v>
      </c>
      <c r="WI16" t="s">
        <v>12363</v>
      </c>
      <c r="WJ16" t="s">
        <v>12364</v>
      </c>
      <c r="WK16" t="s">
        <v>12365</v>
      </c>
      <c r="WL16" t="s">
        <v>12366</v>
      </c>
      <c r="WM16" t="s">
        <v>12367</v>
      </c>
      <c r="WN16" t="s">
        <v>12368</v>
      </c>
      <c r="WO16" t="s">
        <v>12369</v>
      </c>
      <c r="WP16" t="s">
        <v>12370</v>
      </c>
      <c r="WQ16" t="s">
        <v>12371</v>
      </c>
      <c r="WR16" t="s">
        <v>12372</v>
      </c>
      <c r="WS16" t="s">
        <v>12373</v>
      </c>
      <c r="WT16" t="s">
        <v>12374</v>
      </c>
      <c r="WU16" t="s">
        <v>12375</v>
      </c>
      <c r="WV16" t="s">
        <v>12376</v>
      </c>
      <c r="WW16" t="s">
        <v>12377</v>
      </c>
      <c r="WX16" t="s">
        <v>12378</v>
      </c>
      <c r="WY16" t="s">
        <v>12379</v>
      </c>
      <c r="WZ16" t="s">
        <v>12380</v>
      </c>
      <c r="XA16" t="s">
        <v>12381</v>
      </c>
      <c r="XB16" t="s">
        <v>12382</v>
      </c>
      <c r="XC16" t="s">
        <v>12383</v>
      </c>
      <c r="XD16" t="s">
        <v>12384</v>
      </c>
      <c r="XE16" t="s">
        <v>12385</v>
      </c>
      <c r="XF16" t="s">
        <v>12386</v>
      </c>
      <c r="XG16" t="s">
        <v>12387</v>
      </c>
      <c r="XH16" t="s">
        <v>12388</v>
      </c>
      <c r="XI16" t="s">
        <v>12389</v>
      </c>
      <c r="XJ16" t="s">
        <v>12390</v>
      </c>
      <c r="XK16" t="s">
        <v>12391</v>
      </c>
      <c r="XL16" t="s">
        <v>12392</v>
      </c>
      <c r="XM16" t="s">
        <v>12393</v>
      </c>
      <c r="XN16" t="s">
        <v>12394</v>
      </c>
      <c r="XO16" t="s">
        <v>12395</v>
      </c>
      <c r="XP16" t="s">
        <v>12396</v>
      </c>
      <c r="XQ16" t="s">
        <v>12397</v>
      </c>
      <c r="XR16" t="s">
        <v>12398</v>
      </c>
      <c r="XS16" t="s">
        <v>12399</v>
      </c>
      <c r="XT16" t="s">
        <v>12400</v>
      </c>
      <c r="XU16" t="s">
        <v>12401</v>
      </c>
      <c r="XV16" t="s">
        <v>12402</v>
      </c>
      <c r="XW16" t="s">
        <v>12403</v>
      </c>
      <c r="XX16" t="s">
        <v>12404</v>
      </c>
      <c r="XY16" t="s">
        <v>12405</v>
      </c>
      <c r="XZ16" t="s">
        <v>12406</v>
      </c>
      <c r="YA16" t="s">
        <v>12407</v>
      </c>
      <c r="YB16" t="s">
        <v>12408</v>
      </c>
      <c r="YC16" t="s">
        <v>12409</v>
      </c>
      <c r="YD16" t="s">
        <v>12410</v>
      </c>
      <c r="YE16" t="s">
        <v>12411</v>
      </c>
      <c r="YF16" t="s">
        <v>12412</v>
      </c>
      <c r="YG16" t="s">
        <v>12413</v>
      </c>
      <c r="YH16" t="s">
        <v>12414</v>
      </c>
      <c r="YI16" t="s">
        <v>12415</v>
      </c>
      <c r="YJ16" t="s">
        <v>12416</v>
      </c>
      <c r="YK16" t="s">
        <v>12417</v>
      </c>
      <c r="YL16" t="s">
        <v>12418</v>
      </c>
      <c r="YM16" t="s">
        <v>12419</v>
      </c>
      <c r="YN16" t="s">
        <v>12420</v>
      </c>
      <c r="YO16" t="s">
        <v>12421</v>
      </c>
      <c r="YP16" t="s">
        <v>12422</v>
      </c>
      <c r="YQ16" t="s">
        <v>12423</v>
      </c>
      <c r="YR16" t="s">
        <v>12424</v>
      </c>
      <c r="YS16" t="s">
        <v>12425</v>
      </c>
      <c r="YT16" t="s">
        <v>12426</v>
      </c>
      <c r="YU16" t="s">
        <v>12427</v>
      </c>
      <c r="YV16" t="s">
        <v>7497</v>
      </c>
      <c r="YW16" t="s">
        <v>12428</v>
      </c>
      <c r="YX16" t="s">
        <v>12429</v>
      </c>
      <c r="YY16" t="s">
        <v>12430</v>
      </c>
      <c r="YZ16" t="s">
        <v>12431</v>
      </c>
      <c r="ZA16" t="s">
        <v>12432</v>
      </c>
      <c r="ZB16" t="s">
        <v>12433</v>
      </c>
      <c r="ZC16" t="s">
        <v>12434</v>
      </c>
      <c r="ZD16" t="s">
        <v>12435</v>
      </c>
      <c r="ZE16" t="s">
        <v>12436</v>
      </c>
      <c r="ZF16" t="s">
        <v>12437</v>
      </c>
      <c r="ZG16" t="s">
        <v>12438</v>
      </c>
      <c r="ZH16" t="s">
        <v>12439</v>
      </c>
      <c r="ZI16" t="s">
        <v>12440</v>
      </c>
      <c r="ZJ16" t="s">
        <v>12441</v>
      </c>
      <c r="ZK16" t="s">
        <v>12442</v>
      </c>
      <c r="ZL16" t="s">
        <v>12443</v>
      </c>
      <c r="ZM16" t="s">
        <v>12444</v>
      </c>
      <c r="ZN16" t="s">
        <v>12445</v>
      </c>
      <c r="ZO16" t="s">
        <v>12446</v>
      </c>
      <c r="ZP16" t="s">
        <v>12447</v>
      </c>
      <c r="ZQ16" t="s">
        <v>12448</v>
      </c>
      <c r="ZR16" t="s">
        <v>12449</v>
      </c>
      <c r="ZS16" t="s">
        <v>12450</v>
      </c>
      <c r="ZT16" t="s">
        <v>12451</v>
      </c>
      <c r="ZU16" t="s">
        <v>12452</v>
      </c>
      <c r="ZV16" t="s">
        <v>12453</v>
      </c>
      <c r="ZW16" t="s">
        <v>12454</v>
      </c>
      <c r="ZX16" t="s">
        <v>12455</v>
      </c>
      <c r="ZY16" t="s">
        <v>12456</v>
      </c>
      <c r="ZZ16" t="s">
        <v>12457</v>
      </c>
      <c r="AAA16" t="s">
        <v>12458</v>
      </c>
      <c r="AAB16" t="s">
        <v>12459</v>
      </c>
      <c r="AAC16" t="s">
        <v>12460</v>
      </c>
      <c r="AAD16" t="s">
        <v>12461</v>
      </c>
      <c r="AAE16" t="s">
        <v>12462</v>
      </c>
      <c r="AAF16" t="s">
        <v>12463</v>
      </c>
      <c r="AAG16" t="s">
        <v>12464</v>
      </c>
      <c r="AAH16" t="s">
        <v>12465</v>
      </c>
      <c r="AAI16" t="s">
        <v>12466</v>
      </c>
      <c r="AAJ16" t="s">
        <v>12467</v>
      </c>
      <c r="AAK16" t="s">
        <v>12468</v>
      </c>
      <c r="AAL16" t="s">
        <v>12469</v>
      </c>
      <c r="AAM16" t="s">
        <v>12470</v>
      </c>
      <c r="AAN16" t="s">
        <v>12471</v>
      </c>
      <c r="AAO16" t="s">
        <v>12472</v>
      </c>
      <c r="AAP16" t="s">
        <v>12473</v>
      </c>
      <c r="AAQ16" t="s">
        <v>12474</v>
      </c>
      <c r="AAR16" t="s">
        <v>12475</v>
      </c>
      <c r="AAS16" t="s">
        <v>12476</v>
      </c>
      <c r="AAT16" t="s">
        <v>12477</v>
      </c>
      <c r="AAU16" t="s">
        <v>12478</v>
      </c>
      <c r="AAV16" t="s">
        <v>12479</v>
      </c>
      <c r="AAW16" t="s">
        <v>12480</v>
      </c>
      <c r="AAX16" t="s">
        <v>12481</v>
      </c>
      <c r="AAY16" t="s">
        <v>12482</v>
      </c>
      <c r="AAZ16" t="s">
        <v>12483</v>
      </c>
      <c r="ABA16" t="s">
        <v>12484</v>
      </c>
      <c r="ABB16" t="s">
        <v>12485</v>
      </c>
      <c r="ABC16" t="s">
        <v>12486</v>
      </c>
      <c r="ABD16" t="s">
        <v>12487</v>
      </c>
      <c r="ABE16" t="s">
        <v>12488</v>
      </c>
      <c r="ABF16" t="s">
        <v>12489</v>
      </c>
      <c r="ABG16" t="s">
        <v>12490</v>
      </c>
      <c r="ABH16" t="s">
        <v>12491</v>
      </c>
      <c r="ABI16" t="s">
        <v>12492</v>
      </c>
      <c r="ABJ16" t="s">
        <v>12493</v>
      </c>
      <c r="ABK16" t="s">
        <v>12494</v>
      </c>
      <c r="ABL16" t="s">
        <v>12495</v>
      </c>
      <c r="ABM16" t="s">
        <v>12496</v>
      </c>
      <c r="ABN16" t="s">
        <v>12497</v>
      </c>
      <c r="ABO16" t="s">
        <v>12498</v>
      </c>
      <c r="ABP16" t="s">
        <v>12499</v>
      </c>
      <c r="ABQ16" t="s">
        <v>12500</v>
      </c>
      <c r="ABR16" t="s">
        <v>12501</v>
      </c>
      <c r="ABS16" t="s">
        <v>12502</v>
      </c>
      <c r="ABT16" t="s">
        <v>12503</v>
      </c>
      <c r="ABU16" t="s">
        <v>12504</v>
      </c>
      <c r="ABV16" t="s">
        <v>12505</v>
      </c>
      <c r="ABW16" t="s">
        <v>12506</v>
      </c>
      <c r="ABX16" t="s">
        <v>12507</v>
      </c>
      <c r="ABY16" t="s">
        <v>12508</v>
      </c>
      <c r="ABZ16" t="s">
        <v>12509</v>
      </c>
      <c r="ACA16" t="s">
        <v>12510</v>
      </c>
      <c r="ACB16" t="s">
        <v>12511</v>
      </c>
      <c r="ACC16" t="s">
        <v>12512</v>
      </c>
      <c r="ACD16" t="s">
        <v>12513</v>
      </c>
      <c r="ACE16" t="s">
        <v>12514</v>
      </c>
      <c r="ACF16" t="s">
        <v>12515</v>
      </c>
      <c r="ACG16" t="s">
        <v>12516</v>
      </c>
      <c r="ACH16" t="s">
        <v>12517</v>
      </c>
      <c r="ACI16" t="s">
        <v>12518</v>
      </c>
      <c r="ACJ16" t="s">
        <v>12519</v>
      </c>
      <c r="ACK16" t="s">
        <v>12520</v>
      </c>
      <c r="ACL16" t="s">
        <v>12521</v>
      </c>
    </row>
    <row r="17" spans="1:766" x14ac:dyDescent="0.7">
      <c r="A17" s="1" t="s">
        <v>1128</v>
      </c>
      <c r="B17" t="s">
        <v>1129</v>
      </c>
      <c r="C17" t="s">
        <v>1130</v>
      </c>
      <c r="J17" t="s">
        <v>12522</v>
      </c>
      <c r="K17" t="s">
        <v>1120</v>
      </c>
      <c r="N17" t="s">
        <v>12523</v>
      </c>
      <c r="O17" t="s">
        <v>12524</v>
      </c>
      <c r="P17" t="s">
        <v>12525</v>
      </c>
      <c r="Q17" t="s">
        <v>10472</v>
      </c>
      <c r="R17" t="s">
        <v>12526</v>
      </c>
      <c r="S17" t="s">
        <v>12527</v>
      </c>
      <c r="T17" t="s">
        <v>12528</v>
      </c>
      <c r="U17" t="s">
        <v>12529</v>
      </c>
      <c r="V17" t="s">
        <v>12530</v>
      </c>
      <c r="W17" t="s">
        <v>12531</v>
      </c>
      <c r="X17" t="s">
        <v>12532</v>
      </c>
      <c r="Y17" t="s">
        <v>8327</v>
      </c>
      <c r="Z17" t="s">
        <v>12533</v>
      </c>
      <c r="AA17" t="s">
        <v>12534</v>
      </c>
      <c r="AB17" t="s">
        <v>12535</v>
      </c>
      <c r="AC17" t="s">
        <v>10545</v>
      </c>
      <c r="AD17" t="s">
        <v>12536</v>
      </c>
      <c r="AE17" t="s">
        <v>12537</v>
      </c>
      <c r="AF17" t="s">
        <v>12538</v>
      </c>
      <c r="AG17" t="s">
        <v>12539</v>
      </c>
      <c r="AH17" t="s">
        <v>12540</v>
      </c>
      <c r="AI17" t="s">
        <v>12541</v>
      </c>
      <c r="AJ17" t="s">
        <v>12542</v>
      </c>
      <c r="AK17" t="s">
        <v>11906</v>
      </c>
      <c r="AL17" t="s">
        <v>12543</v>
      </c>
      <c r="AM17" t="s">
        <v>3412</v>
      </c>
      <c r="AN17" t="s">
        <v>12544</v>
      </c>
      <c r="AO17" t="s">
        <v>5551</v>
      </c>
      <c r="AP17" t="s">
        <v>12545</v>
      </c>
      <c r="AQ17" t="s">
        <v>12546</v>
      </c>
      <c r="AR17" t="s">
        <v>12547</v>
      </c>
      <c r="AS17" t="s">
        <v>12548</v>
      </c>
      <c r="AT17" t="s">
        <v>12549</v>
      </c>
      <c r="AU17" t="s">
        <v>6165</v>
      </c>
      <c r="AV17" t="s">
        <v>12550</v>
      </c>
      <c r="AW17" t="s">
        <v>12551</v>
      </c>
      <c r="AX17" t="s">
        <v>12552</v>
      </c>
      <c r="AY17" t="s">
        <v>7621</v>
      </c>
      <c r="AZ17" t="s">
        <v>12553</v>
      </c>
      <c r="BA17" t="s">
        <v>12554</v>
      </c>
      <c r="BB17" t="s">
        <v>12555</v>
      </c>
      <c r="BC17" t="s">
        <v>12556</v>
      </c>
      <c r="BD17" t="s">
        <v>12557</v>
      </c>
      <c r="BE17" t="s">
        <v>12558</v>
      </c>
      <c r="BF17" t="s">
        <v>12559</v>
      </c>
      <c r="BG17" t="s">
        <v>12560</v>
      </c>
      <c r="BH17" t="s">
        <v>12561</v>
      </c>
      <c r="BI17" t="s">
        <v>12562</v>
      </c>
      <c r="BJ17" t="s">
        <v>12563</v>
      </c>
      <c r="BK17" t="s">
        <v>12564</v>
      </c>
      <c r="BL17" t="s">
        <v>12565</v>
      </c>
      <c r="BM17" t="s">
        <v>12566</v>
      </c>
      <c r="BN17" t="s">
        <v>12567</v>
      </c>
      <c r="BO17" t="s">
        <v>12568</v>
      </c>
      <c r="BP17" t="s">
        <v>6877</v>
      </c>
      <c r="BQ17" t="s">
        <v>12569</v>
      </c>
      <c r="BR17" t="s">
        <v>12570</v>
      </c>
      <c r="BS17" t="s">
        <v>6234</v>
      </c>
      <c r="BT17" t="s">
        <v>12571</v>
      </c>
      <c r="BU17" t="s">
        <v>4155</v>
      </c>
      <c r="BV17" t="s">
        <v>12572</v>
      </c>
      <c r="BW17" t="s">
        <v>12573</v>
      </c>
      <c r="BX17" t="s">
        <v>12574</v>
      </c>
      <c r="BY17" t="s">
        <v>12575</v>
      </c>
      <c r="BZ17" t="s">
        <v>12576</v>
      </c>
      <c r="CA17" t="s">
        <v>11928</v>
      </c>
      <c r="CB17" t="s">
        <v>12577</v>
      </c>
      <c r="CC17" t="s">
        <v>12578</v>
      </c>
      <c r="CD17" t="s">
        <v>12579</v>
      </c>
      <c r="CE17" t="s">
        <v>12580</v>
      </c>
      <c r="CF17" t="s">
        <v>12581</v>
      </c>
      <c r="CG17" t="s">
        <v>12582</v>
      </c>
      <c r="CH17" t="s">
        <v>12583</v>
      </c>
      <c r="CI17" t="s">
        <v>12584</v>
      </c>
      <c r="CJ17" t="s">
        <v>12585</v>
      </c>
      <c r="CK17" t="s">
        <v>12586</v>
      </c>
      <c r="CL17" t="s">
        <v>12587</v>
      </c>
      <c r="CM17" t="s">
        <v>12588</v>
      </c>
      <c r="CN17" t="s">
        <v>12589</v>
      </c>
      <c r="CO17" t="s">
        <v>12590</v>
      </c>
      <c r="CP17" t="s">
        <v>8989</v>
      </c>
      <c r="CQ17" t="s">
        <v>12591</v>
      </c>
      <c r="CR17" t="s">
        <v>12592</v>
      </c>
      <c r="CS17" t="s">
        <v>12593</v>
      </c>
      <c r="CT17" t="s">
        <v>12594</v>
      </c>
      <c r="CU17" t="s">
        <v>8387</v>
      </c>
      <c r="CV17" t="s">
        <v>12595</v>
      </c>
      <c r="CW17" t="s">
        <v>12596</v>
      </c>
      <c r="CX17" t="s">
        <v>12597</v>
      </c>
      <c r="CY17" t="s">
        <v>12598</v>
      </c>
      <c r="CZ17" t="s">
        <v>12599</v>
      </c>
      <c r="DA17" t="s">
        <v>12600</v>
      </c>
      <c r="DB17" t="s">
        <v>12601</v>
      </c>
      <c r="DC17" t="s">
        <v>12602</v>
      </c>
      <c r="DD17" t="s">
        <v>12603</v>
      </c>
      <c r="DE17" t="s">
        <v>12604</v>
      </c>
      <c r="DF17" t="s">
        <v>12605</v>
      </c>
      <c r="DG17" t="s">
        <v>7674</v>
      </c>
      <c r="DH17" t="s">
        <v>12606</v>
      </c>
      <c r="DI17" t="s">
        <v>12607</v>
      </c>
      <c r="DJ17" t="s">
        <v>12608</v>
      </c>
      <c r="DK17" t="s">
        <v>12609</v>
      </c>
      <c r="DL17" t="s">
        <v>12610</v>
      </c>
      <c r="DM17" t="s">
        <v>9725</v>
      </c>
      <c r="DN17" t="s">
        <v>12611</v>
      </c>
      <c r="DO17" t="s">
        <v>12612</v>
      </c>
      <c r="DP17" t="s">
        <v>12613</v>
      </c>
      <c r="DQ17" t="s">
        <v>12614</v>
      </c>
      <c r="DR17" t="s">
        <v>12615</v>
      </c>
      <c r="DS17" t="s">
        <v>12616</v>
      </c>
      <c r="DT17" t="s">
        <v>6908</v>
      </c>
      <c r="DU17" t="s">
        <v>10501</v>
      </c>
      <c r="DV17" t="s">
        <v>12617</v>
      </c>
      <c r="DW17" t="s">
        <v>12618</v>
      </c>
      <c r="DX17" t="s">
        <v>12619</v>
      </c>
      <c r="DY17" t="s">
        <v>12620</v>
      </c>
      <c r="DZ17" t="s">
        <v>12621</v>
      </c>
      <c r="EA17" t="s">
        <v>12622</v>
      </c>
      <c r="EB17" t="s">
        <v>12623</v>
      </c>
      <c r="EC17" t="s">
        <v>12558</v>
      </c>
      <c r="ED17" t="s">
        <v>9110</v>
      </c>
      <c r="EE17" t="s">
        <v>12624</v>
      </c>
      <c r="EF17" t="s">
        <v>11228</v>
      </c>
      <c r="EG17" t="s">
        <v>7604</v>
      </c>
      <c r="EH17" t="s">
        <v>12625</v>
      </c>
      <c r="EI17" t="s">
        <v>12626</v>
      </c>
      <c r="EJ17" t="s">
        <v>12627</v>
      </c>
      <c r="EK17" t="s">
        <v>12628</v>
      </c>
      <c r="EL17" t="s">
        <v>12629</v>
      </c>
      <c r="EM17" t="s">
        <v>12630</v>
      </c>
      <c r="EN17" t="s">
        <v>12631</v>
      </c>
      <c r="EO17" t="s">
        <v>12632</v>
      </c>
      <c r="EP17" t="s">
        <v>12633</v>
      </c>
      <c r="EQ17" t="s">
        <v>12634</v>
      </c>
      <c r="ER17" t="s">
        <v>12635</v>
      </c>
      <c r="ES17" t="s">
        <v>8385</v>
      </c>
      <c r="ET17" t="s">
        <v>12636</v>
      </c>
      <c r="EU17" t="s">
        <v>12637</v>
      </c>
      <c r="EV17" t="s">
        <v>12638</v>
      </c>
      <c r="EW17" t="s">
        <v>12639</v>
      </c>
      <c r="EX17" t="s">
        <v>12640</v>
      </c>
      <c r="EY17" t="s">
        <v>12641</v>
      </c>
      <c r="EZ17" t="s">
        <v>12642</v>
      </c>
      <c r="FA17" t="s">
        <v>12643</v>
      </c>
      <c r="FB17" t="s">
        <v>12644</v>
      </c>
      <c r="FC17" t="s">
        <v>12645</v>
      </c>
      <c r="FD17" t="s">
        <v>7736</v>
      </c>
      <c r="FE17" t="s">
        <v>12646</v>
      </c>
      <c r="FF17" t="s">
        <v>12647</v>
      </c>
      <c r="FG17" t="s">
        <v>12648</v>
      </c>
      <c r="FH17" t="s">
        <v>7059</v>
      </c>
      <c r="FI17" t="s">
        <v>12649</v>
      </c>
      <c r="FJ17" t="s">
        <v>12650</v>
      </c>
      <c r="FK17" t="s">
        <v>12651</v>
      </c>
      <c r="FL17" t="s">
        <v>12652</v>
      </c>
      <c r="FM17" t="s">
        <v>12653</v>
      </c>
      <c r="FN17" t="s">
        <v>12654</v>
      </c>
      <c r="FO17" t="s">
        <v>12655</v>
      </c>
      <c r="FP17" t="s">
        <v>12656</v>
      </c>
      <c r="FQ17" t="s">
        <v>12657</v>
      </c>
      <c r="FR17" t="s">
        <v>12658</v>
      </c>
      <c r="FS17" t="s">
        <v>6315</v>
      </c>
      <c r="FT17" t="s">
        <v>12659</v>
      </c>
      <c r="FU17" t="s">
        <v>12660</v>
      </c>
      <c r="FV17" t="s">
        <v>12661</v>
      </c>
      <c r="FW17" t="s">
        <v>12662</v>
      </c>
      <c r="FX17" t="s">
        <v>12663</v>
      </c>
      <c r="FY17" t="s">
        <v>12664</v>
      </c>
      <c r="FZ17" t="s">
        <v>12665</v>
      </c>
      <c r="GA17" t="s">
        <v>12666</v>
      </c>
      <c r="GB17" t="s">
        <v>12667</v>
      </c>
      <c r="GC17" t="s">
        <v>12668</v>
      </c>
      <c r="GD17" t="s">
        <v>12669</v>
      </c>
      <c r="GE17" t="s">
        <v>12670</v>
      </c>
      <c r="GF17" t="s">
        <v>12671</v>
      </c>
      <c r="GG17" t="s">
        <v>12672</v>
      </c>
      <c r="GH17" t="s">
        <v>12673</v>
      </c>
      <c r="GI17" t="s">
        <v>12674</v>
      </c>
      <c r="GJ17" t="s">
        <v>12675</v>
      </c>
      <c r="GK17" t="s">
        <v>9169</v>
      </c>
      <c r="GL17" t="s">
        <v>11125</v>
      </c>
      <c r="GM17" t="s">
        <v>12676</v>
      </c>
      <c r="GN17" t="s">
        <v>12677</v>
      </c>
      <c r="GO17" t="s">
        <v>12678</v>
      </c>
      <c r="GP17" t="s">
        <v>12679</v>
      </c>
      <c r="GQ17" t="s">
        <v>12680</v>
      </c>
      <c r="GR17" t="s">
        <v>12681</v>
      </c>
      <c r="GS17" t="s">
        <v>12682</v>
      </c>
      <c r="GT17" t="s">
        <v>12683</v>
      </c>
      <c r="GU17" t="s">
        <v>12684</v>
      </c>
      <c r="GV17" t="s">
        <v>9820</v>
      </c>
      <c r="GW17" t="s">
        <v>12685</v>
      </c>
      <c r="GX17" t="s">
        <v>9822</v>
      </c>
      <c r="GY17" t="s">
        <v>12686</v>
      </c>
      <c r="GZ17" t="s">
        <v>12687</v>
      </c>
      <c r="HA17" t="s">
        <v>12688</v>
      </c>
      <c r="HB17" t="s">
        <v>12689</v>
      </c>
      <c r="HC17" t="s">
        <v>12690</v>
      </c>
      <c r="HD17" t="s">
        <v>12012</v>
      </c>
      <c r="HE17" t="s">
        <v>12691</v>
      </c>
      <c r="HF17" t="s">
        <v>12692</v>
      </c>
      <c r="HG17" t="s">
        <v>12693</v>
      </c>
      <c r="HH17" t="s">
        <v>12694</v>
      </c>
      <c r="HI17" t="s">
        <v>12695</v>
      </c>
      <c r="HJ17" t="s">
        <v>7776</v>
      </c>
      <c r="HK17" t="s">
        <v>12696</v>
      </c>
      <c r="HL17" t="s">
        <v>4746</v>
      </c>
      <c r="HM17" t="s">
        <v>12697</v>
      </c>
      <c r="HN17" t="s">
        <v>12698</v>
      </c>
      <c r="HO17" t="s">
        <v>12699</v>
      </c>
      <c r="HP17" t="s">
        <v>12700</v>
      </c>
      <c r="HQ17" t="s">
        <v>12701</v>
      </c>
      <c r="HR17" t="s">
        <v>12702</v>
      </c>
      <c r="HS17" t="s">
        <v>12703</v>
      </c>
      <c r="HT17" t="s">
        <v>9879</v>
      </c>
      <c r="HU17" t="s">
        <v>12704</v>
      </c>
      <c r="HV17" t="s">
        <v>12705</v>
      </c>
      <c r="HW17" t="s">
        <v>12706</v>
      </c>
      <c r="HX17" t="s">
        <v>12707</v>
      </c>
      <c r="HY17" t="s">
        <v>12708</v>
      </c>
      <c r="HZ17" t="s">
        <v>12709</v>
      </c>
      <c r="IA17" t="s">
        <v>12710</v>
      </c>
      <c r="IB17" t="s">
        <v>12711</v>
      </c>
      <c r="IC17" t="s">
        <v>12712</v>
      </c>
      <c r="ID17" t="s">
        <v>10456</v>
      </c>
      <c r="IE17" t="s">
        <v>12713</v>
      </c>
      <c r="IF17" t="s">
        <v>11918</v>
      </c>
      <c r="IG17" t="s">
        <v>12714</v>
      </c>
      <c r="IH17" t="s">
        <v>7695</v>
      </c>
      <c r="II17" t="s">
        <v>12715</v>
      </c>
      <c r="IJ17" t="s">
        <v>12716</v>
      </c>
      <c r="IK17" t="s">
        <v>12717</v>
      </c>
      <c r="IL17" t="s">
        <v>12718</v>
      </c>
      <c r="IM17" t="s">
        <v>12719</v>
      </c>
      <c r="IN17" t="s">
        <v>12720</v>
      </c>
      <c r="IO17" t="s">
        <v>12721</v>
      </c>
      <c r="IP17" t="s">
        <v>12722</v>
      </c>
      <c r="IQ17" t="s">
        <v>12723</v>
      </c>
      <c r="IR17" t="s">
        <v>12724</v>
      </c>
      <c r="IS17" t="s">
        <v>12725</v>
      </c>
      <c r="IT17" t="s">
        <v>12726</v>
      </c>
      <c r="IU17" t="s">
        <v>12024</v>
      </c>
      <c r="IV17" t="s">
        <v>12727</v>
      </c>
      <c r="IW17" t="s">
        <v>11196</v>
      </c>
      <c r="IX17" t="s">
        <v>12728</v>
      </c>
      <c r="IY17" t="s">
        <v>12729</v>
      </c>
      <c r="IZ17" t="s">
        <v>11928</v>
      </c>
      <c r="JA17" t="s">
        <v>12730</v>
      </c>
      <c r="JB17" t="s">
        <v>12731</v>
      </c>
      <c r="JC17" t="s">
        <v>12732</v>
      </c>
      <c r="JD17" t="s">
        <v>12733</v>
      </c>
      <c r="JE17" t="s">
        <v>12734</v>
      </c>
      <c r="JF17" t="s">
        <v>12735</v>
      </c>
      <c r="JG17" t="s">
        <v>9854</v>
      </c>
      <c r="JH17" t="s">
        <v>12736</v>
      </c>
      <c r="JI17" t="s">
        <v>12737</v>
      </c>
      <c r="JJ17" t="s">
        <v>12738</v>
      </c>
      <c r="JK17" t="s">
        <v>12739</v>
      </c>
      <c r="JM17" t="s">
        <v>12740</v>
      </c>
      <c r="JN17" t="s">
        <v>12741</v>
      </c>
      <c r="JO17" t="s">
        <v>12742</v>
      </c>
      <c r="JP17" t="s">
        <v>12743</v>
      </c>
      <c r="JQ17" t="s">
        <v>12744</v>
      </c>
      <c r="JR17" t="s">
        <v>12745</v>
      </c>
      <c r="JS17" t="s">
        <v>12746</v>
      </c>
      <c r="JT17" t="s">
        <v>12747</v>
      </c>
      <c r="JU17" t="s">
        <v>12748</v>
      </c>
      <c r="JV17" t="s">
        <v>12749</v>
      </c>
      <c r="JW17" t="s">
        <v>12750</v>
      </c>
      <c r="JX17" t="s">
        <v>12751</v>
      </c>
      <c r="JY17" t="s">
        <v>12752</v>
      </c>
      <c r="JZ17" t="s">
        <v>12753</v>
      </c>
      <c r="KA17" t="s">
        <v>12754</v>
      </c>
      <c r="KB17" t="s">
        <v>12755</v>
      </c>
      <c r="KC17" t="s">
        <v>12756</v>
      </c>
      <c r="KD17" t="s">
        <v>12757</v>
      </c>
      <c r="KE17" t="s">
        <v>12758</v>
      </c>
      <c r="KF17" t="s">
        <v>12759</v>
      </c>
      <c r="KG17" t="s">
        <v>12760</v>
      </c>
      <c r="KH17" t="s">
        <v>12761</v>
      </c>
      <c r="KI17" t="s">
        <v>12762</v>
      </c>
      <c r="KJ17" t="s">
        <v>12763</v>
      </c>
      <c r="KK17" t="s">
        <v>12764</v>
      </c>
      <c r="KL17" t="s">
        <v>12765</v>
      </c>
      <c r="KM17" t="s">
        <v>12766</v>
      </c>
      <c r="KN17" t="s">
        <v>12767</v>
      </c>
      <c r="KO17" t="s">
        <v>12768</v>
      </c>
      <c r="KP17" t="s">
        <v>12769</v>
      </c>
      <c r="KQ17" t="s">
        <v>12770</v>
      </c>
      <c r="KR17" t="s">
        <v>12771</v>
      </c>
      <c r="KS17" t="s">
        <v>12772</v>
      </c>
      <c r="KT17" t="s">
        <v>12773</v>
      </c>
      <c r="KU17" t="s">
        <v>12774</v>
      </c>
      <c r="KV17" t="s">
        <v>12775</v>
      </c>
      <c r="KW17" t="s">
        <v>12776</v>
      </c>
      <c r="KX17" t="s">
        <v>12777</v>
      </c>
      <c r="KY17" t="s">
        <v>12778</v>
      </c>
      <c r="KZ17" t="s">
        <v>12779</v>
      </c>
      <c r="LA17" t="s">
        <v>12780</v>
      </c>
      <c r="LB17" t="s">
        <v>12781</v>
      </c>
      <c r="LC17" t="s">
        <v>12782</v>
      </c>
      <c r="LD17" t="s">
        <v>12783</v>
      </c>
      <c r="LE17" t="s">
        <v>12784</v>
      </c>
      <c r="LF17" t="s">
        <v>12785</v>
      </c>
      <c r="LG17" t="s">
        <v>12786</v>
      </c>
      <c r="LI17" t="s">
        <v>12787</v>
      </c>
      <c r="LJ17" t="s">
        <v>12788</v>
      </c>
      <c r="LK17" t="s">
        <v>12789</v>
      </c>
      <c r="LL17" t="s">
        <v>12790</v>
      </c>
      <c r="LM17" t="s">
        <v>12791</v>
      </c>
      <c r="LN17" t="s">
        <v>12792</v>
      </c>
      <c r="LO17" t="s">
        <v>12793</v>
      </c>
      <c r="LP17" t="s">
        <v>12794</v>
      </c>
      <c r="LQ17" t="s">
        <v>12795</v>
      </c>
      <c r="LR17" t="s">
        <v>12796</v>
      </c>
      <c r="LS17" t="s">
        <v>12797</v>
      </c>
      <c r="LT17" t="s">
        <v>12798</v>
      </c>
      <c r="LU17" t="s">
        <v>12799</v>
      </c>
      <c r="LV17" t="s">
        <v>12800</v>
      </c>
      <c r="LW17" t="s">
        <v>12801</v>
      </c>
      <c r="LX17" t="s">
        <v>12802</v>
      </c>
      <c r="LY17" t="s">
        <v>12803</v>
      </c>
      <c r="LZ17" t="s">
        <v>12804</v>
      </c>
      <c r="MA17" t="s">
        <v>12805</v>
      </c>
      <c r="MB17" t="s">
        <v>12806</v>
      </c>
      <c r="MC17" t="s">
        <v>9997</v>
      </c>
      <c r="MD17" t="s">
        <v>12807</v>
      </c>
      <c r="ME17" t="s">
        <v>12808</v>
      </c>
      <c r="MF17" t="s">
        <v>12809</v>
      </c>
      <c r="MG17" t="s">
        <v>12810</v>
      </c>
      <c r="MH17" t="s">
        <v>12811</v>
      </c>
      <c r="MI17" t="s">
        <v>12812</v>
      </c>
      <c r="MJ17" t="s">
        <v>12813</v>
      </c>
      <c r="MK17" t="s">
        <v>12814</v>
      </c>
      <c r="ML17" t="s">
        <v>12815</v>
      </c>
      <c r="MM17" t="s">
        <v>12816</v>
      </c>
      <c r="MN17" t="s">
        <v>12817</v>
      </c>
      <c r="MO17" t="s">
        <v>12818</v>
      </c>
      <c r="MP17" t="s">
        <v>12819</v>
      </c>
      <c r="MQ17" t="s">
        <v>12820</v>
      </c>
      <c r="MR17" t="s">
        <v>12821</v>
      </c>
      <c r="MS17" t="s">
        <v>12822</v>
      </c>
      <c r="MT17" t="s">
        <v>12823</v>
      </c>
      <c r="MU17" t="s">
        <v>12824</v>
      </c>
      <c r="MV17" t="s">
        <v>12825</v>
      </c>
      <c r="MW17" t="s">
        <v>12826</v>
      </c>
      <c r="MX17" t="s">
        <v>12827</v>
      </c>
      <c r="MY17" t="s">
        <v>12828</v>
      </c>
      <c r="MZ17" t="s">
        <v>12829</v>
      </c>
      <c r="NA17" t="s">
        <v>12830</v>
      </c>
      <c r="NB17" t="s">
        <v>12831</v>
      </c>
      <c r="NC17" t="s">
        <v>12832</v>
      </c>
      <c r="ND17" t="s">
        <v>12833</v>
      </c>
      <c r="NE17" t="s">
        <v>12834</v>
      </c>
      <c r="NF17" t="s">
        <v>12835</v>
      </c>
      <c r="NG17" t="s">
        <v>12836</v>
      </c>
      <c r="NH17" t="s">
        <v>12837</v>
      </c>
      <c r="NI17" t="s">
        <v>12838</v>
      </c>
      <c r="NJ17" t="s">
        <v>12839</v>
      </c>
      <c r="NK17" t="s">
        <v>12840</v>
      </c>
      <c r="NL17" t="s">
        <v>12841</v>
      </c>
      <c r="NM17" t="s">
        <v>12842</v>
      </c>
      <c r="NN17" t="s">
        <v>12843</v>
      </c>
      <c r="NO17" t="s">
        <v>12844</v>
      </c>
      <c r="NP17" t="s">
        <v>12845</v>
      </c>
      <c r="NQ17" t="s">
        <v>12846</v>
      </c>
      <c r="NR17" t="s">
        <v>12847</v>
      </c>
      <c r="NS17" t="s">
        <v>12848</v>
      </c>
      <c r="NT17" t="s">
        <v>12849</v>
      </c>
      <c r="NU17" t="s">
        <v>6273</v>
      </c>
      <c r="NV17" t="s">
        <v>12850</v>
      </c>
      <c r="NW17" t="s">
        <v>12851</v>
      </c>
      <c r="NX17" t="s">
        <v>12852</v>
      </c>
      <c r="NY17" t="s">
        <v>12853</v>
      </c>
      <c r="NZ17" t="s">
        <v>12854</v>
      </c>
      <c r="OA17" t="s">
        <v>12855</v>
      </c>
      <c r="OB17" t="s">
        <v>12856</v>
      </c>
      <c r="OC17" t="s">
        <v>12857</v>
      </c>
      <c r="OD17" t="s">
        <v>12858</v>
      </c>
      <c r="OE17" t="s">
        <v>12859</v>
      </c>
      <c r="OF17" t="s">
        <v>12860</v>
      </c>
      <c r="OG17" t="s">
        <v>12861</v>
      </c>
      <c r="OH17" t="s">
        <v>12862</v>
      </c>
      <c r="OI17" t="s">
        <v>12863</v>
      </c>
      <c r="OJ17" t="s">
        <v>12864</v>
      </c>
      <c r="OK17" t="s">
        <v>12865</v>
      </c>
      <c r="OL17" t="s">
        <v>12866</v>
      </c>
      <c r="OM17" t="s">
        <v>12867</v>
      </c>
      <c r="ON17" t="s">
        <v>12868</v>
      </c>
      <c r="OO17" t="s">
        <v>12869</v>
      </c>
      <c r="OP17" t="s">
        <v>12870</v>
      </c>
      <c r="OQ17" t="s">
        <v>12871</v>
      </c>
      <c r="OR17" t="s">
        <v>12872</v>
      </c>
      <c r="OS17" t="s">
        <v>12873</v>
      </c>
      <c r="OT17" t="s">
        <v>12874</v>
      </c>
      <c r="OU17" t="s">
        <v>12875</v>
      </c>
      <c r="OV17" t="s">
        <v>12876</v>
      </c>
      <c r="OW17" t="s">
        <v>12877</v>
      </c>
      <c r="OX17" t="s">
        <v>12878</v>
      </c>
      <c r="OY17" t="s">
        <v>12879</v>
      </c>
      <c r="OZ17" t="s">
        <v>12880</v>
      </c>
      <c r="PA17" t="s">
        <v>12881</v>
      </c>
      <c r="PB17" t="s">
        <v>12882</v>
      </c>
      <c r="PC17" t="s">
        <v>12883</v>
      </c>
      <c r="PD17" t="s">
        <v>12884</v>
      </c>
      <c r="PE17" t="s">
        <v>12885</v>
      </c>
      <c r="PF17" t="s">
        <v>12886</v>
      </c>
      <c r="PG17" t="s">
        <v>12887</v>
      </c>
      <c r="PH17" t="s">
        <v>12888</v>
      </c>
      <c r="PI17" t="s">
        <v>12889</v>
      </c>
      <c r="PJ17" t="s">
        <v>12890</v>
      </c>
      <c r="PK17" t="s">
        <v>12891</v>
      </c>
      <c r="PL17" t="s">
        <v>12892</v>
      </c>
      <c r="PM17" t="s">
        <v>12893</v>
      </c>
      <c r="PN17" t="s">
        <v>12894</v>
      </c>
      <c r="PO17" t="s">
        <v>12895</v>
      </c>
      <c r="PP17" t="s">
        <v>12896</v>
      </c>
      <c r="PQ17" t="s">
        <v>12897</v>
      </c>
      <c r="PR17" t="s">
        <v>12898</v>
      </c>
      <c r="PS17" t="s">
        <v>12899</v>
      </c>
      <c r="PT17" t="s">
        <v>12900</v>
      </c>
      <c r="PU17" t="s">
        <v>12901</v>
      </c>
      <c r="PV17" t="s">
        <v>12902</v>
      </c>
      <c r="PW17" t="s">
        <v>12903</v>
      </c>
      <c r="PX17" t="s">
        <v>12904</v>
      </c>
      <c r="PY17" t="s">
        <v>12905</v>
      </c>
      <c r="PZ17" t="s">
        <v>12906</v>
      </c>
      <c r="QA17" t="s">
        <v>12907</v>
      </c>
      <c r="QB17" t="s">
        <v>12908</v>
      </c>
      <c r="QC17" t="s">
        <v>12909</v>
      </c>
      <c r="QD17" t="s">
        <v>12910</v>
      </c>
      <c r="QE17" t="s">
        <v>12911</v>
      </c>
      <c r="QF17" t="s">
        <v>12912</v>
      </c>
      <c r="QG17" t="s">
        <v>12913</v>
      </c>
      <c r="QH17" t="s">
        <v>12914</v>
      </c>
      <c r="QI17" t="s">
        <v>12915</v>
      </c>
      <c r="QJ17" t="s">
        <v>12916</v>
      </c>
      <c r="QK17" t="s">
        <v>12917</v>
      </c>
      <c r="QL17" t="s">
        <v>12918</v>
      </c>
      <c r="QM17" t="s">
        <v>12919</v>
      </c>
      <c r="QN17" t="s">
        <v>12920</v>
      </c>
      <c r="QO17" t="s">
        <v>12921</v>
      </c>
      <c r="QP17" t="s">
        <v>12922</v>
      </c>
      <c r="QQ17" t="s">
        <v>12923</v>
      </c>
      <c r="QR17" t="s">
        <v>12924</v>
      </c>
      <c r="QS17" t="s">
        <v>12925</v>
      </c>
      <c r="QT17" t="s">
        <v>12926</v>
      </c>
      <c r="QU17" t="s">
        <v>12927</v>
      </c>
      <c r="QV17" t="s">
        <v>12928</v>
      </c>
      <c r="QW17" t="s">
        <v>12929</v>
      </c>
      <c r="QY17" t="s">
        <v>12930</v>
      </c>
      <c r="QZ17" t="s">
        <v>12931</v>
      </c>
      <c r="RA17" t="s">
        <v>12932</v>
      </c>
      <c r="RB17" t="s">
        <v>12933</v>
      </c>
      <c r="RC17" t="s">
        <v>12934</v>
      </c>
      <c r="RD17" t="s">
        <v>12935</v>
      </c>
      <c r="RE17" t="s">
        <v>12936</v>
      </c>
      <c r="RF17" t="s">
        <v>12937</v>
      </c>
      <c r="RG17" t="s">
        <v>12938</v>
      </c>
      <c r="RH17" t="s">
        <v>12939</v>
      </c>
      <c r="RI17" t="s">
        <v>12940</v>
      </c>
      <c r="RJ17" t="s">
        <v>12941</v>
      </c>
      <c r="RK17" t="s">
        <v>12942</v>
      </c>
      <c r="RL17" t="s">
        <v>12943</v>
      </c>
      <c r="RM17" t="s">
        <v>12944</v>
      </c>
      <c r="RN17" t="s">
        <v>12945</v>
      </c>
      <c r="RO17" t="s">
        <v>12946</v>
      </c>
      <c r="RP17" t="s">
        <v>12947</v>
      </c>
      <c r="RQ17" t="s">
        <v>12948</v>
      </c>
      <c r="RR17" t="s">
        <v>12949</v>
      </c>
      <c r="RS17" t="s">
        <v>12950</v>
      </c>
      <c r="RT17" t="s">
        <v>12951</v>
      </c>
      <c r="RU17" t="s">
        <v>12952</v>
      </c>
      <c r="RV17" t="s">
        <v>12953</v>
      </c>
      <c r="RW17" t="s">
        <v>12954</v>
      </c>
      <c r="RX17" t="s">
        <v>9797</v>
      </c>
      <c r="RY17" t="s">
        <v>12955</v>
      </c>
      <c r="RZ17" t="s">
        <v>12956</v>
      </c>
      <c r="SA17" t="s">
        <v>12957</v>
      </c>
      <c r="SB17" t="s">
        <v>12958</v>
      </c>
      <c r="SC17" t="s">
        <v>12959</v>
      </c>
      <c r="SD17" t="s">
        <v>12960</v>
      </c>
      <c r="SE17" t="s">
        <v>12961</v>
      </c>
      <c r="SF17" t="s">
        <v>8481</v>
      </c>
      <c r="SG17" t="s">
        <v>12962</v>
      </c>
      <c r="SH17" t="s">
        <v>12963</v>
      </c>
      <c r="SI17" t="s">
        <v>12964</v>
      </c>
      <c r="SJ17" t="s">
        <v>12965</v>
      </c>
      <c r="SK17" t="s">
        <v>12966</v>
      </c>
      <c r="SL17" t="s">
        <v>12967</v>
      </c>
      <c r="SM17" t="s">
        <v>12968</v>
      </c>
      <c r="SN17" t="s">
        <v>12969</v>
      </c>
      <c r="SO17" t="s">
        <v>12970</v>
      </c>
      <c r="SP17" t="s">
        <v>12971</v>
      </c>
      <c r="SQ17" t="s">
        <v>12972</v>
      </c>
      <c r="SR17" t="s">
        <v>12973</v>
      </c>
      <c r="SS17" t="s">
        <v>12974</v>
      </c>
      <c r="ST17" t="s">
        <v>12975</v>
      </c>
      <c r="SU17" t="s">
        <v>12976</v>
      </c>
      <c r="SV17" t="s">
        <v>12977</v>
      </c>
      <c r="SW17" t="s">
        <v>12978</v>
      </c>
      <c r="SX17" t="s">
        <v>12979</v>
      </c>
      <c r="SY17" t="s">
        <v>12980</v>
      </c>
      <c r="SZ17" t="s">
        <v>12981</v>
      </c>
      <c r="TA17" t="s">
        <v>12982</v>
      </c>
      <c r="TB17" t="s">
        <v>12983</v>
      </c>
      <c r="TC17" t="s">
        <v>12984</v>
      </c>
      <c r="TD17" t="s">
        <v>12985</v>
      </c>
      <c r="TE17" t="s">
        <v>12986</v>
      </c>
      <c r="TF17" t="s">
        <v>12987</v>
      </c>
      <c r="TG17" t="s">
        <v>12988</v>
      </c>
      <c r="TH17" t="s">
        <v>12989</v>
      </c>
      <c r="TI17" t="s">
        <v>12990</v>
      </c>
      <c r="TJ17" t="s">
        <v>12991</v>
      </c>
      <c r="TK17" t="s">
        <v>12992</v>
      </c>
      <c r="TL17" t="s">
        <v>12993</v>
      </c>
      <c r="TM17" t="s">
        <v>12994</v>
      </c>
      <c r="TN17" t="s">
        <v>12995</v>
      </c>
      <c r="TO17" t="s">
        <v>12996</v>
      </c>
      <c r="TP17" t="s">
        <v>12997</v>
      </c>
      <c r="TQ17" t="s">
        <v>12998</v>
      </c>
      <c r="TR17" t="s">
        <v>12999</v>
      </c>
      <c r="TS17" t="s">
        <v>13000</v>
      </c>
      <c r="TT17" t="s">
        <v>13001</v>
      </c>
      <c r="TU17" t="s">
        <v>13002</v>
      </c>
      <c r="TV17" t="s">
        <v>13003</v>
      </c>
      <c r="TW17" t="s">
        <v>13004</v>
      </c>
      <c r="TX17" t="s">
        <v>13005</v>
      </c>
      <c r="TY17" t="s">
        <v>13006</v>
      </c>
      <c r="TZ17" t="s">
        <v>13007</v>
      </c>
      <c r="UA17" t="s">
        <v>13008</v>
      </c>
      <c r="UB17" t="s">
        <v>13009</v>
      </c>
      <c r="UC17" t="s">
        <v>13010</v>
      </c>
      <c r="UD17" t="s">
        <v>13011</v>
      </c>
      <c r="UE17" t="s">
        <v>13012</v>
      </c>
      <c r="UF17" t="s">
        <v>13013</v>
      </c>
      <c r="UG17" t="s">
        <v>13014</v>
      </c>
      <c r="UH17" t="s">
        <v>13015</v>
      </c>
      <c r="UI17" t="s">
        <v>13016</v>
      </c>
      <c r="UJ17" t="s">
        <v>13017</v>
      </c>
      <c r="UK17" t="s">
        <v>13018</v>
      </c>
      <c r="UL17" t="s">
        <v>13019</v>
      </c>
      <c r="UM17" t="s">
        <v>13020</v>
      </c>
      <c r="UN17" t="s">
        <v>13021</v>
      </c>
      <c r="UO17" t="s">
        <v>13022</v>
      </c>
      <c r="UP17" t="s">
        <v>13023</v>
      </c>
      <c r="UQ17" t="s">
        <v>13024</v>
      </c>
      <c r="UR17" t="s">
        <v>13025</v>
      </c>
      <c r="US17" t="s">
        <v>13026</v>
      </c>
      <c r="UT17" t="s">
        <v>13027</v>
      </c>
      <c r="UU17" t="s">
        <v>13028</v>
      </c>
      <c r="UV17" t="s">
        <v>13029</v>
      </c>
      <c r="UW17" t="s">
        <v>13030</v>
      </c>
      <c r="UX17" t="s">
        <v>13031</v>
      </c>
      <c r="UY17" t="s">
        <v>13032</v>
      </c>
      <c r="UZ17" t="s">
        <v>13033</v>
      </c>
      <c r="VA17" t="s">
        <v>13034</v>
      </c>
      <c r="VB17" t="s">
        <v>13035</v>
      </c>
      <c r="VC17" t="s">
        <v>13036</v>
      </c>
      <c r="VD17" t="s">
        <v>13037</v>
      </c>
      <c r="VE17" t="s">
        <v>13038</v>
      </c>
      <c r="VF17" t="s">
        <v>13039</v>
      </c>
      <c r="VG17" t="s">
        <v>13040</v>
      </c>
      <c r="VH17" t="s">
        <v>13041</v>
      </c>
      <c r="VI17" t="s">
        <v>13042</v>
      </c>
      <c r="VJ17" t="s">
        <v>13043</v>
      </c>
      <c r="VK17" t="s">
        <v>13044</v>
      </c>
      <c r="VL17" t="s">
        <v>13045</v>
      </c>
      <c r="VM17" t="s">
        <v>13046</v>
      </c>
      <c r="VN17" t="s">
        <v>13047</v>
      </c>
      <c r="VO17" t="s">
        <v>13048</v>
      </c>
      <c r="VP17" t="s">
        <v>13049</v>
      </c>
      <c r="VQ17" t="s">
        <v>13050</v>
      </c>
      <c r="VR17" t="s">
        <v>13051</v>
      </c>
      <c r="VS17" t="s">
        <v>13052</v>
      </c>
      <c r="VT17" t="s">
        <v>13053</v>
      </c>
      <c r="VU17" t="s">
        <v>13054</v>
      </c>
      <c r="VV17" t="s">
        <v>13055</v>
      </c>
      <c r="VW17" t="s">
        <v>13056</v>
      </c>
      <c r="VX17" t="s">
        <v>13057</v>
      </c>
      <c r="VY17" t="s">
        <v>13058</v>
      </c>
      <c r="VZ17" t="s">
        <v>13059</v>
      </c>
      <c r="WA17" t="s">
        <v>13060</v>
      </c>
      <c r="WB17" t="s">
        <v>13061</v>
      </c>
      <c r="WC17" t="s">
        <v>13062</v>
      </c>
      <c r="WD17" t="s">
        <v>13063</v>
      </c>
      <c r="WE17" t="s">
        <v>13064</v>
      </c>
      <c r="WF17" t="s">
        <v>13065</v>
      </c>
      <c r="WG17" t="s">
        <v>13066</v>
      </c>
      <c r="WH17" t="s">
        <v>13067</v>
      </c>
      <c r="WI17" t="s">
        <v>13068</v>
      </c>
      <c r="WJ17" t="s">
        <v>13069</v>
      </c>
      <c r="WK17" t="s">
        <v>13070</v>
      </c>
      <c r="WL17" t="s">
        <v>13071</v>
      </c>
      <c r="WM17" t="s">
        <v>13072</v>
      </c>
      <c r="WN17" t="s">
        <v>13073</v>
      </c>
      <c r="WO17" t="s">
        <v>13074</v>
      </c>
      <c r="WP17" t="s">
        <v>13075</v>
      </c>
      <c r="WQ17" t="s">
        <v>13076</v>
      </c>
      <c r="WR17" t="s">
        <v>13077</v>
      </c>
      <c r="WS17" t="s">
        <v>13078</v>
      </c>
      <c r="WT17" t="s">
        <v>13079</v>
      </c>
      <c r="WU17" t="s">
        <v>13080</v>
      </c>
      <c r="WV17" t="s">
        <v>13081</v>
      </c>
      <c r="WW17" t="s">
        <v>13082</v>
      </c>
      <c r="WX17" t="s">
        <v>13083</v>
      </c>
      <c r="WY17" t="s">
        <v>13084</v>
      </c>
      <c r="WZ17" t="s">
        <v>13085</v>
      </c>
      <c r="XA17" t="s">
        <v>13086</v>
      </c>
      <c r="XB17" t="s">
        <v>13087</v>
      </c>
      <c r="XC17" t="s">
        <v>13088</v>
      </c>
      <c r="XD17" t="s">
        <v>13089</v>
      </c>
      <c r="XE17" t="s">
        <v>13090</v>
      </c>
      <c r="XF17" t="s">
        <v>13091</v>
      </c>
      <c r="XG17" t="s">
        <v>13092</v>
      </c>
      <c r="XH17" t="s">
        <v>6761</v>
      </c>
      <c r="XI17" t="s">
        <v>13093</v>
      </c>
      <c r="XJ17" t="s">
        <v>13094</v>
      </c>
      <c r="XK17" t="s">
        <v>13095</v>
      </c>
      <c r="XL17" t="s">
        <v>13096</v>
      </c>
      <c r="XM17" t="s">
        <v>13097</v>
      </c>
      <c r="XN17" t="s">
        <v>13098</v>
      </c>
      <c r="XO17" t="s">
        <v>13099</v>
      </c>
      <c r="XP17" t="s">
        <v>13100</v>
      </c>
      <c r="XQ17" t="s">
        <v>13101</v>
      </c>
      <c r="XR17" t="s">
        <v>13102</v>
      </c>
      <c r="XS17" t="s">
        <v>13103</v>
      </c>
      <c r="XT17" t="s">
        <v>13104</v>
      </c>
      <c r="XU17" t="s">
        <v>13105</v>
      </c>
      <c r="XV17" t="s">
        <v>13106</v>
      </c>
      <c r="XW17" t="s">
        <v>13107</v>
      </c>
      <c r="XX17" t="s">
        <v>13108</v>
      </c>
      <c r="XY17" t="s">
        <v>13109</v>
      </c>
      <c r="XZ17" t="s">
        <v>13110</v>
      </c>
      <c r="YA17" t="s">
        <v>13111</v>
      </c>
      <c r="YB17" t="s">
        <v>13112</v>
      </c>
      <c r="YC17" t="s">
        <v>13113</v>
      </c>
      <c r="YD17" t="s">
        <v>13114</v>
      </c>
      <c r="YE17" t="s">
        <v>13115</v>
      </c>
      <c r="YF17" t="s">
        <v>13116</v>
      </c>
      <c r="YG17" t="s">
        <v>13117</v>
      </c>
      <c r="YH17" t="s">
        <v>13118</v>
      </c>
      <c r="YI17" t="s">
        <v>13119</v>
      </c>
      <c r="YJ17" t="s">
        <v>13120</v>
      </c>
      <c r="YK17" t="s">
        <v>13121</v>
      </c>
      <c r="YL17" t="s">
        <v>13122</v>
      </c>
      <c r="YM17" t="s">
        <v>13123</v>
      </c>
      <c r="YN17" t="s">
        <v>13124</v>
      </c>
      <c r="YO17" t="s">
        <v>13125</v>
      </c>
      <c r="YP17" t="s">
        <v>13126</v>
      </c>
      <c r="YQ17" t="s">
        <v>13127</v>
      </c>
      <c r="YR17" t="s">
        <v>13128</v>
      </c>
      <c r="YS17" t="s">
        <v>13129</v>
      </c>
      <c r="YT17" t="s">
        <v>13130</v>
      </c>
      <c r="YU17" t="s">
        <v>13131</v>
      </c>
      <c r="YV17" t="s">
        <v>13132</v>
      </c>
      <c r="YW17" t="s">
        <v>13133</v>
      </c>
      <c r="YX17" t="s">
        <v>13134</v>
      </c>
      <c r="YY17" t="s">
        <v>13135</v>
      </c>
      <c r="YZ17" t="s">
        <v>13136</v>
      </c>
      <c r="ZA17" t="s">
        <v>13137</v>
      </c>
      <c r="ZB17" t="s">
        <v>13138</v>
      </c>
      <c r="ZC17" t="s">
        <v>13139</v>
      </c>
      <c r="ZD17" t="s">
        <v>13140</v>
      </c>
      <c r="ZE17" t="s">
        <v>13141</v>
      </c>
      <c r="ZF17" t="s">
        <v>13142</v>
      </c>
      <c r="ZG17" t="s">
        <v>13143</v>
      </c>
      <c r="ZH17" t="s">
        <v>13144</v>
      </c>
      <c r="ZI17" t="s">
        <v>13145</v>
      </c>
      <c r="ZJ17" t="s">
        <v>13146</v>
      </c>
      <c r="ZK17" t="s">
        <v>13147</v>
      </c>
      <c r="ZL17" t="s">
        <v>13148</v>
      </c>
      <c r="ZM17" t="s">
        <v>13149</v>
      </c>
      <c r="ZN17" t="s">
        <v>13150</v>
      </c>
      <c r="ZO17" t="s">
        <v>13151</v>
      </c>
      <c r="ZP17" t="s">
        <v>13152</v>
      </c>
      <c r="ZQ17" t="s">
        <v>13153</v>
      </c>
      <c r="ZR17" t="s">
        <v>13154</v>
      </c>
      <c r="ZS17" t="s">
        <v>13155</v>
      </c>
      <c r="ZT17" t="s">
        <v>13156</v>
      </c>
      <c r="ZU17" t="s">
        <v>13157</v>
      </c>
      <c r="ZV17" t="s">
        <v>13158</v>
      </c>
      <c r="ZW17" t="s">
        <v>13159</v>
      </c>
      <c r="ZX17" t="s">
        <v>13160</v>
      </c>
      <c r="ZY17" t="s">
        <v>13161</v>
      </c>
      <c r="ZZ17" t="s">
        <v>13162</v>
      </c>
      <c r="AAA17" t="s">
        <v>13163</v>
      </c>
      <c r="AAB17" t="s">
        <v>13164</v>
      </c>
      <c r="AAC17" t="s">
        <v>13165</v>
      </c>
      <c r="AAD17" t="s">
        <v>13166</v>
      </c>
      <c r="AAE17" t="s">
        <v>13167</v>
      </c>
      <c r="AAF17" t="s">
        <v>13168</v>
      </c>
      <c r="AAG17" t="s">
        <v>13169</v>
      </c>
      <c r="AAH17" t="s">
        <v>13170</v>
      </c>
      <c r="AAI17" t="s">
        <v>13171</v>
      </c>
      <c r="AAJ17" t="s">
        <v>13172</v>
      </c>
      <c r="AAK17" t="s">
        <v>13173</v>
      </c>
      <c r="AAL17" t="s">
        <v>13174</v>
      </c>
      <c r="AAM17" t="s">
        <v>13175</v>
      </c>
      <c r="AAN17" t="s">
        <v>13176</v>
      </c>
      <c r="AAO17" t="s">
        <v>13177</v>
      </c>
      <c r="AAP17" t="s">
        <v>13178</v>
      </c>
      <c r="AAQ17" t="s">
        <v>13179</v>
      </c>
      <c r="AAR17" t="s">
        <v>13180</v>
      </c>
      <c r="AAS17" t="s">
        <v>13181</v>
      </c>
      <c r="AAT17" t="s">
        <v>13182</v>
      </c>
      <c r="AAU17" t="s">
        <v>13183</v>
      </c>
      <c r="AAV17" t="s">
        <v>13184</v>
      </c>
      <c r="AAW17" t="s">
        <v>13185</v>
      </c>
      <c r="AAX17" t="s">
        <v>13186</v>
      </c>
      <c r="AAY17" t="s">
        <v>13187</v>
      </c>
      <c r="AAZ17" t="s">
        <v>13188</v>
      </c>
      <c r="ABA17" t="s">
        <v>13189</v>
      </c>
      <c r="ABB17" t="s">
        <v>13190</v>
      </c>
      <c r="ABC17" t="s">
        <v>13191</v>
      </c>
      <c r="ABD17" t="s">
        <v>13192</v>
      </c>
      <c r="ABE17" t="s">
        <v>13193</v>
      </c>
      <c r="ABF17" t="s">
        <v>13194</v>
      </c>
      <c r="ABG17" t="s">
        <v>13195</v>
      </c>
      <c r="ABH17" t="s">
        <v>13196</v>
      </c>
      <c r="ABI17" t="s">
        <v>13197</v>
      </c>
      <c r="ABJ17" t="s">
        <v>13198</v>
      </c>
      <c r="ABK17" t="s">
        <v>13199</v>
      </c>
      <c r="ABL17" t="s">
        <v>13200</v>
      </c>
      <c r="ABM17" t="s">
        <v>13201</v>
      </c>
      <c r="ABN17" t="s">
        <v>13202</v>
      </c>
      <c r="ABO17" t="s">
        <v>13203</v>
      </c>
      <c r="ABP17" t="s">
        <v>13204</v>
      </c>
      <c r="ABQ17" t="s">
        <v>13205</v>
      </c>
      <c r="ABR17" t="s">
        <v>13206</v>
      </c>
      <c r="ABS17" t="s">
        <v>13207</v>
      </c>
      <c r="ABT17" t="s">
        <v>13208</v>
      </c>
      <c r="ABU17" t="s">
        <v>13209</v>
      </c>
      <c r="ABV17" t="s">
        <v>13210</v>
      </c>
      <c r="ABW17" t="s">
        <v>13211</v>
      </c>
      <c r="ABX17" t="s">
        <v>13212</v>
      </c>
      <c r="ABY17" t="s">
        <v>13213</v>
      </c>
      <c r="ABZ17" t="s">
        <v>13214</v>
      </c>
      <c r="ACA17" t="s">
        <v>13215</v>
      </c>
      <c r="ACB17" t="s">
        <v>13216</v>
      </c>
      <c r="ACC17" t="s">
        <v>13217</v>
      </c>
      <c r="ACD17" t="s">
        <v>13218</v>
      </c>
      <c r="ACE17" t="s">
        <v>13219</v>
      </c>
      <c r="ACF17" t="s">
        <v>13220</v>
      </c>
      <c r="ACG17" t="s">
        <v>13221</v>
      </c>
      <c r="ACH17" t="s">
        <v>13222</v>
      </c>
      <c r="ACI17" t="s">
        <v>13223</v>
      </c>
      <c r="ACJ17" t="s">
        <v>13224</v>
      </c>
      <c r="ACK17" t="s">
        <v>13225</v>
      </c>
      <c r="ACL17" t="s">
        <v>13226</v>
      </c>
    </row>
    <row r="18" spans="1:766" x14ac:dyDescent="0.7">
      <c r="A18" s="1" t="s">
        <v>1132</v>
      </c>
      <c r="B18" t="s">
        <v>1133</v>
      </c>
      <c r="C18" t="s">
        <v>1134</v>
      </c>
      <c r="J18" t="s">
        <v>13227</v>
      </c>
      <c r="K18" t="s">
        <v>1124</v>
      </c>
      <c r="N18" t="s">
        <v>13228</v>
      </c>
      <c r="O18" t="s">
        <v>13229</v>
      </c>
      <c r="P18" t="s">
        <v>13230</v>
      </c>
      <c r="Q18" t="s">
        <v>13231</v>
      </c>
      <c r="R18" t="s">
        <v>13232</v>
      </c>
      <c r="S18" t="s">
        <v>13233</v>
      </c>
      <c r="T18" t="s">
        <v>7068</v>
      </c>
      <c r="U18" t="s">
        <v>13234</v>
      </c>
      <c r="V18" t="s">
        <v>13235</v>
      </c>
      <c r="W18" t="s">
        <v>13236</v>
      </c>
      <c r="X18" t="s">
        <v>13237</v>
      </c>
      <c r="Y18" t="s">
        <v>13238</v>
      </c>
      <c r="Z18" t="s">
        <v>13239</v>
      </c>
      <c r="AA18" t="s">
        <v>13240</v>
      </c>
      <c r="AB18" t="s">
        <v>13241</v>
      </c>
      <c r="AC18" t="s">
        <v>13242</v>
      </c>
      <c r="AD18" t="s">
        <v>13243</v>
      </c>
      <c r="AE18" t="s">
        <v>13244</v>
      </c>
      <c r="AF18" t="s">
        <v>13245</v>
      </c>
      <c r="AG18" t="s">
        <v>13246</v>
      </c>
      <c r="AH18" t="s">
        <v>13247</v>
      </c>
      <c r="AI18" t="s">
        <v>13248</v>
      </c>
      <c r="AJ18" t="s">
        <v>13249</v>
      </c>
      <c r="AK18" t="s">
        <v>13250</v>
      </c>
      <c r="AL18" t="s">
        <v>13251</v>
      </c>
      <c r="AM18" t="s">
        <v>13252</v>
      </c>
      <c r="AN18" t="s">
        <v>13253</v>
      </c>
      <c r="AO18" t="s">
        <v>13254</v>
      </c>
      <c r="AP18" t="s">
        <v>13255</v>
      </c>
      <c r="AQ18" t="s">
        <v>13256</v>
      </c>
      <c r="AR18" t="s">
        <v>13257</v>
      </c>
      <c r="AS18" t="s">
        <v>13258</v>
      </c>
      <c r="AT18" t="s">
        <v>13259</v>
      </c>
      <c r="AU18" t="s">
        <v>5655</v>
      </c>
      <c r="AV18" t="s">
        <v>13260</v>
      </c>
      <c r="AW18" t="s">
        <v>13261</v>
      </c>
      <c r="AX18" t="s">
        <v>13262</v>
      </c>
      <c r="AY18" t="s">
        <v>13263</v>
      </c>
      <c r="AZ18" t="s">
        <v>7695</v>
      </c>
      <c r="BA18" t="s">
        <v>13264</v>
      </c>
      <c r="BB18" t="s">
        <v>13265</v>
      </c>
      <c r="BC18" t="s">
        <v>13266</v>
      </c>
      <c r="BD18" t="s">
        <v>13267</v>
      </c>
      <c r="BE18" t="s">
        <v>13268</v>
      </c>
      <c r="BF18" t="s">
        <v>11970</v>
      </c>
      <c r="BG18" t="s">
        <v>13269</v>
      </c>
      <c r="BH18" t="s">
        <v>13270</v>
      </c>
      <c r="BI18" t="s">
        <v>13271</v>
      </c>
      <c r="BJ18" t="s">
        <v>13272</v>
      </c>
      <c r="BK18" t="s">
        <v>13273</v>
      </c>
      <c r="BL18" t="s">
        <v>13274</v>
      </c>
      <c r="BM18" t="s">
        <v>13275</v>
      </c>
      <c r="BN18" t="s">
        <v>9069</v>
      </c>
      <c r="BO18" t="s">
        <v>13276</v>
      </c>
      <c r="BP18" t="s">
        <v>13277</v>
      </c>
      <c r="BQ18" t="s">
        <v>13278</v>
      </c>
      <c r="BR18" t="s">
        <v>13279</v>
      </c>
      <c r="BS18" t="s">
        <v>5643</v>
      </c>
      <c r="BT18" t="s">
        <v>13280</v>
      </c>
      <c r="BU18" t="s">
        <v>13281</v>
      </c>
      <c r="BV18" t="s">
        <v>13282</v>
      </c>
      <c r="BW18" t="s">
        <v>13283</v>
      </c>
      <c r="BX18" t="s">
        <v>13284</v>
      </c>
      <c r="BY18" t="s">
        <v>13285</v>
      </c>
      <c r="BZ18" t="s">
        <v>13286</v>
      </c>
      <c r="CA18" t="s">
        <v>13287</v>
      </c>
      <c r="CB18" t="s">
        <v>13288</v>
      </c>
      <c r="CC18" t="s">
        <v>13289</v>
      </c>
      <c r="CD18" t="s">
        <v>13290</v>
      </c>
      <c r="CE18" t="s">
        <v>13291</v>
      </c>
      <c r="CF18" t="s">
        <v>13292</v>
      </c>
      <c r="CG18" t="s">
        <v>13293</v>
      </c>
      <c r="CH18" t="s">
        <v>13294</v>
      </c>
      <c r="CI18" t="s">
        <v>13295</v>
      </c>
      <c r="CJ18" t="s">
        <v>13296</v>
      </c>
      <c r="CK18" t="s">
        <v>12010</v>
      </c>
      <c r="CL18" t="s">
        <v>13297</v>
      </c>
      <c r="CM18" t="s">
        <v>13298</v>
      </c>
      <c r="CN18" t="s">
        <v>7674</v>
      </c>
      <c r="CO18" t="s">
        <v>13299</v>
      </c>
      <c r="CP18" t="s">
        <v>13300</v>
      </c>
      <c r="CQ18" t="s">
        <v>13301</v>
      </c>
      <c r="CR18" t="s">
        <v>13302</v>
      </c>
      <c r="CS18" t="s">
        <v>13303</v>
      </c>
      <c r="CT18" t="s">
        <v>13304</v>
      </c>
      <c r="CU18" t="s">
        <v>13305</v>
      </c>
      <c r="CV18" t="s">
        <v>13306</v>
      </c>
      <c r="CW18" t="s">
        <v>13307</v>
      </c>
      <c r="CX18" t="s">
        <v>13308</v>
      </c>
      <c r="CY18" t="s">
        <v>13309</v>
      </c>
      <c r="CZ18" t="s">
        <v>13310</v>
      </c>
      <c r="DA18" t="s">
        <v>13311</v>
      </c>
      <c r="DB18" t="s">
        <v>13312</v>
      </c>
      <c r="DC18" t="s">
        <v>13313</v>
      </c>
      <c r="DD18" t="s">
        <v>13314</v>
      </c>
      <c r="DE18" t="s">
        <v>13315</v>
      </c>
      <c r="DF18" t="s">
        <v>13316</v>
      </c>
      <c r="DG18" t="s">
        <v>13317</v>
      </c>
      <c r="DH18" t="s">
        <v>13318</v>
      </c>
      <c r="DI18" t="s">
        <v>13319</v>
      </c>
      <c r="DJ18" t="s">
        <v>13320</v>
      </c>
      <c r="DK18" t="s">
        <v>7604</v>
      </c>
      <c r="DL18" t="s">
        <v>13321</v>
      </c>
      <c r="DM18" t="s">
        <v>13322</v>
      </c>
      <c r="DN18" t="s">
        <v>12700</v>
      </c>
      <c r="DO18" t="s">
        <v>13323</v>
      </c>
      <c r="DP18" t="s">
        <v>13324</v>
      </c>
      <c r="DQ18" t="s">
        <v>13325</v>
      </c>
      <c r="DR18" t="s">
        <v>9848</v>
      </c>
      <c r="DS18" t="s">
        <v>13326</v>
      </c>
      <c r="DT18" t="s">
        <v>13327</v>
      </c>
      <c r="DU18" t="s">
        <v>10526</v>
      </c>
      <c r="DV18" t="s">
        <v>13328</v>
      </c>
      <c r="DW18" t="s">
        <v>13329</v>
      </c>
      <c r="DX18" t="s">
        <v>8310</v>
      </c>
      <c r="DY18" t="s">
        <v>13330</v>
      </c>
      <c r="DZ18" t="s">
        <v>13331</v>
      </c>
      <c r="EA18" t="s">
        <v>12026</v>
      </c>
      <c r="EB18" t="s">
        <v>13332</v>
      </c>
      <c r="EC18" t="s">
        <v>13333</v>
      </c>
      <c r="ED18" t="s">
        <v>13334</v>
      </c>
      <c r="EE18" t="s">
        <v>13335</v>
      </c>
      <c r="EF18" t="s">
        <v>13336</v>
      </c>
      <c r="EG18" t="s">
        <v>10584</v>
      </c>
      <c r="EH18" t="s">
        <v>13337</v>
      </c>
      <c r="EI18" t="s">
        <v>6224</v>
      </c>
      <c r="EJ18" t="s">
        <v>13338</v>
      </c>
      <c r="EK18" t="s">
        <v>12530</v>
      </c>
      <c r="EL18" t="s">
        <v>13339</v>
      </c>
      <c r="EM18" t="s">
        <v>13340</v>
      </c>
      <c r="EN18" t="s">
        <v>13341</v>
      </c>
      <c r="EO18" t="s">
        <v>13342</v>
      </c>
      <c r="EP18" t="s">
        <v>13343</v>
      </c>
      <c r="EQ18" t="s">
        <v>13344</v>
      </c>
      <c r="ER18" t="s">
        <v>13345</v>
      </c>
      <c r="ES18" t="s">
        <v>13346</v>
      </c>
      <c r="ET18" t="s">
        <v>13347</v>
      </c>
      <c r="EU18" t="s">
        <v>7777</v>
      </c>
      <c r="EV18" t="s">
        <v>13348</v>
      </c>
      <c r="EW18" t="s">
        <v>13349</v>
      </c>
      <c r="EX18" t="s">
        <v>13350</v>
      </c>
      <c r="EY18" t="s">
        <v>13351</v>
      </c>
      <c r="EZ18" t="s">
        <v>12853</v>
      </c>
      <c r="FA18" t="s">
        <v>13352</v>
      </c>
      <c r="FB18" t="s">
        <v>13353</v>
      </c>
      <c r="FC18" t="s">
        <v>13354</v>
      </c>
      <c r="FD18" t="s">
        <v>13355</v>
      </c>
      <c r="FE18" t="s">
        <v>12002</v>
      </c>
      <c r="FF18" t="s">
        <v>13356</v>
      </c>
      <c r="FG18" t="s">
        <v>13357</v>
      </c>
      <c r="FH18" t="s">
        <v>13358</v>
      </c>
      <c r="FI18" t="s">
        <v>13359</v>
      </c>
      <c r="FJ18" t="s">
        <v>13360</v>
      </c>
      <c r="FK18" t="s">
        <v>13361</v>
      </c>
      <c r="FL18" t="s">
        <v>13362</v>
      </c>
      <c r="FM18" t="s">
        <v>13363</v>
      </c>
      <c r="FN18" t="s">
        <v>13364</v>
      </c>
      <c r="FO18" t="s">
        <v>9863</v>
      </c>
      <c r="FP18" t="s">
        <v>13365</v>
      </c>
      <c r="FQ18" t="s">
        <v>13366</v>
      </c>
      <c r="FR18" t="s">
        <v>9203</v>
      </c>
      <c r="FS18" t="s">
        <v>13367</v>
      </c>
      <c r="FT18" t="s">
        <v>13368</v>
      </c>
      <c r="FU18" t="s">
        <v>13369</v>
      </c>
      <c r="FV18" t="s">
        <v>13370</v>
      </c>
      <c r="FW18" t="s">
        <v>13371</v>
      </c>
      <c r="FX18" t="s">
        <v>13372</v>
      </c>
      <c r="FY18" t="s">
        <v>13373</v>
      </c>
      <c r="FZ18" t="s">
        <v>13374</v>
      </c>
      <c r="GA18" t="s">
        <v>10456</v>
      </c>
      <c r="GB18" t="s">
        <v>13375</v>
      </c>
      <c r="GC18" t="s">
        <v>13376</v>
      </c>
      <c r="GD18" t="s">
        <v>13377</v>
      </c>
      <c r="GE18" t="s">
        <v>13378</v>
      </c>
      <c r="GF18" t="s">
        <v>13379</v>
      </c>
      <c r="GG18" t="s">
        <v>13380</v>
      </c>
      <c r="GH18" t="s">
        <v>12528</v>
      </c>
      <c r="GI18" t="s">
        <v>10591</v>
      </c>
      <c r="GJ18" t="s">
        <v>13381</v>
      </c>
      <c r="GK18" t="s">
        <v>6228</v>
      </c>
      <c r="GL18" t="s">
        <v>13382</v>
      </c>
      <c r="GM18" t="s">
        <v>9192</v>
      </c>
      <c r="GN18" t="s">
        <v>13383</v>
      </c>
      <c r="GO18" t="s">
        <v>10545</v>
      </c>
      <c r="GP18" t="s">
        <v>13384</v>
      </c>
      <c r="GQ18" t="s">
        <v>6301</v>
      </c>
      <c r="GR18" t="s">
        <v>13385</v>
      </c>
      <c r="GS18" t="s">
        <v>13386</v>
      </c>
      <c r="GT18" t="s">
        <v>13387</v>
      </c>
      <c r="GU18" t="s">
        <v>13388</v>
      </c>
      <c r="GV18" t="s">
        <v>13389</v>
      </c>
      <c r="GW18" t="s">
        <v>13390</v>
      </c>
      <c r="GX18" t="s">
        <v>13391</v>
      </c>
      <c r="GY18" t="s">
        <v>13392</v>
      </c>
      <c r="GZ18" t="s">
        <v>13393</v>
      </c>
      <c r="HA18" t="s">
        <v>13394</v>
      </c>
      <c r="HB18" t="s">
        <v>13395</v>
      </c>
      <c r="HC18" t="s">
        <v>13396</v>
      </c>
      <c r="HD18" t="s">
        <v>13397</v>
      </c>
      <c r="HE18" t="s">
        <v>13398</v>
      </c>
      <c r="HF18" t="s">
        <v>13399</v>
      </c>
      <c r="HG18" t="s">
        <v>13400</v>
      </c>
      <c r="HH18" t="s">
        <v>13401</v>
      </c>
      <c r="HI18" t="s">
        <v>13402</v>
      </c>
      <c r="HJ18" t="s">
        <v>13403</v>
      </c>
      <c r="HK18" t="s">
        <v>13404</v>
      </c>
      <c r="HL18" t="s">
        <v>13405</v>
      </c>
      <c r="HM18" t="s">
        <v>9848</v>
      </c>
      <c r="HN18" t="s">
        <v>13406</v>
      </c>
      <c r="HO18" t="s">
        <v>13407</v>
      </c>
      <c r="HP18" t="s">
        <v>13408</v>
      </c>
      <c r="HQ18" t="s">
        <v>13409</v>
      </c>
      <c r="HR18" t="s">
        <v>13371</v>
      </c>
      <c r="HS18" t="s">
        <v>13410</v>
      </c>
      <c r="HT18" t="s">
        <v>13411</v>
      </c>
      <c r="HU18" t="s">
        <v>13412</v>
      </c>
      <c r="HV18" t="s">
        <v>7777</v>
      </c>
      <c r="HW18" t="s">
        <v>13413</v>
      </c>
      <c r="HX18" t="s">
        <v>13414</v>
      </c>
      <c r="HY18" t="s">
        <v>13415</v>
      </c>
      <c r="HZ18" t="s">
        <v>13416</v>
      </c>
      <c r="IA18" t="s">
        <v>13417</v>
      </c>
      <c r="IB18" t="s">
        <v>13418</v>
      </c>
      <c r="IC18" t="s">
        <v>13419</v>
      </c>
      <c r="ID18" t="s">
        <v>13420</v>
      </c>
      <c r="IE18" t="s">
        <v>13421</v>
      </c>
      <c r="IF18" t="s">
        <v>13422</v>
      </c>
      <c r="IG18" t="s">
        <v>13423</v>
      </c>
      <c r="IH18" t="s">
        <v>13424</v>
      </c>
      <c r="II18" t="s">
        <v>13425</v>
      </c>
      <c r="IJ18" t="s">
        <v>13426</v>
      </c>
      <c r="IK18" t="s">
        <v>13427</v>
      </c>
      <c r="IL18" t="s">
        <v>13428</v>
      </c>
      <c r="IM18" t="s">
        <v>13429</v>
      </c>
      <c r="IN18" t="s">
        <v>13430</v>
      </c>
      <c r="IO18" t="s">
        <v>13431</v>
      </c>
      <c r="IP18" t="s">
        <v>8475</v>
      </c>
      <c r="IQ18" t="s">
        <v>13432</v>
      </c>
      <c r="IR18" t="s">
        <v>13433</v>
      </c>
      <c r="IS18" t="s">
        <v>13434</v>
      </c>
      <c r="IT18" t="s">
        <v>7674</v>
      </c>
      <c r="IU18" t="s">
        <v>5496</v>
      </c>
      <c r="IV18" t="s">
        <v>13435</v>
      </c>
      <c r="IW18" t="s">
        <v>13436</v>
      </c>
      <c r="IX18" t="s">
        <v>13437</v>
      </c>
      <c r="IY18" t="s">
        <v>13438</v>
      </c>
      <c r="IZ18" t="s">
        <v>13439</v>
      </c>
      <c r="JA18" t="s">
        <v>13440</v>
      </c>
      <c r="JB18" t="s">
        <v>13441</v>
      </c>
      <c r="JC18" t="s">
        <v>12686</v>
      </c>
      <c r="JD18" t="s">
        <v>13442</v>
      </c>
      <c r="JE18" t="s">
        <v>13443</v>
      </c>
      <c r="JF18" t="s">
        <v>13444</v>
      </c>
      <c r="JG18" t="s">
        <v>13445</v>
      </c>
      <c r="JH18" t="s">
        <v>13446</v>
      </c>
      <c r="JI18" t="s">
        <v>13447</v>
      </c>
      <c r="JJ18" t="s">
        <v>13448</v>
      </c>
      <c r="JK18" t="s">
        <v>13449</v>
      </c>
      <c r="JM18" t="s">
        <v>13450</v>
      </c>
      <c r="JN18" t="s">
        <v>13451</v>
      </c>
      <c r="JO18" t="s">
        <v>13452</v>
      </c>
      <c r="JP18" t="s">
        <v>13453</v>
      </c>
      <c r="JQ18" t="s">
        <v>13454</v>
      </c>
      <c r="JR18" t="s">
        <v>13455</v>
      </c>
      <c r="JS18" t="s">
        <v>13456</v>
      </c>
      <c r="JT18" t="s">
        <v>13457</v>
      </c>
      <c r="JU18" t="s">
        <v>13458</v>
      </c>
      <c r="JV18" t="s">
        <v>13459</v>
      </c>
      <c r="JW18" t="s">
        <v>13460</v>
      </c>
      <c r="JX18" t="s">
        <v>13461</v>
      </c>
      <c r="JY18" t="s">
        <v>13462</v>
      </c>
      <c r="JZ18" t="s">
        <v>13463</v>
      </c>
      <c r="KA18" t="s">
        <v>13464</v>
      </c>
      <c r="KB18" t="s">
        <v>13465</v>
      </c>
      <c r="KC18" t="s">
        <v>13466</v>
      </c>
      <c r="KD18" t="s">
        <v>13467</v>
      </c>
      <c r="KE18" t="s">
        <v>13468</v>
      </c>
      <c r="KF18" t="s">
        <v>13469</v>
      </c>
      <c r="KG18" t="s">
        <v>13470</v>
      </c>
      <c r="KH18" t="s">
        <v>13471</v>
      </c>
      <c r="KI18" t="s">
        <v>13472</v>
      </c>
      <c r="KJ18" t="s">
        <v>13473</v>
      </c>
      <c r="KK18" t="s">
        <v>13474</v>
      </c>
      <c r="KL18" t="s">
        <v>13475</v>
      </c>
      <c r="KM18" t="s">
        <v>13476</v>
      </c>
      <c r="KN18" t="s">
        <v>13477</v>
      </c>
      <c r="KO18" t="s">
        <v>13478</v>
      </c>
      <c r="KP18" t="s">
        <v>13479</v>
      </c>
      <c r="KQ18" t="s">
        <v>13480</v>
      </c>
      <c r="KR18" t="s">
        <v>13481</v>
      </c>
      <c r="KS18" t="s">
        <v>13482</v>
      </c>
      <c r="KT18" t="s">
        <v>13483</v>
      </c>
      <c r="KU18" t="s">
        <v>13484</v>
      </c>
      <c r="KV18" t="s">
        <v>13485</v>
      </c>
      <c r="KW18" t="s">
        <v>13486</v>
      </c>
      <c r="KX18" t="s">
        <v>13487</v>
      </c>
      <c r="KY18" t="s">
        <v>13488</v>
      </c>
      <c r="KZ18" t="s">
        <v>13489</v>
      </c>
      <c r="LA18" t="s">
        <v>13490</v>
      </c>
      <c r="LB18" t="s">
        <v>13491</v>
      </c>
      <c r="LC18" t="s">
        <v>13492</v>
      </c>
      <c r="LD18" t="s">
        <v>13493</v>
      </c>
      <c r="LE18" t="s">
        <v>13494</v>
      </c>
      <c r="LF18" t="s">
        <v>8026</v>
      </c>
      <c r="LG18" t="s">
        <v>13495</v>
      </c>
      <c r="LI18" t="s">
        <v>13496</v>
      </c>
      <c r="LJ18" t="s">
        <v>13497</v>
      </c>
      <c r="LK18" t="s">
        <v>13498</v>
      </c>
      <c r="LL18" t="s">
        <v>13499</v>
      </c>
      <c r="LM18" t="s">
        <v>13500</v>
      </c>
      <c r="LN18" t="s">
        <v>13501</v>
      </c>
      <c r="LO18" t="s">
        <v>13502</v>
      </c>
      <c r="LP18" t="s">
        <v>13503</v>
      </c>
      <c r="LQ18" t="s">
        <v>13504</v>
      </c>
      <c r="LR18" t="s">
        <v>13505</v>
      </c>
      <c r="LS18" t="s">
        <v>13506</v>
      </c>
      <c r="LT18" t="s">
        <v>13507</v>
      </c>
      <c r="LU18" t="s">
        <v>13508</v>
      </c>
      <c r="LV18" t="s">
        <v>13509</v>
      </c>
      <c r="LW18" t="s">
        <v>13510</v>
      </c>
      <c r="LX18" t="s">
        <v>13511</v>
      </c>
      <c r="LY18" t="s">
        <v>13512</v>
      </c>
      <c r="LZ18" t="s">
        <v>13513</v>
      </c>
      <c r="MA18" t="s">
        <v>13514</v>
      </c>
      <c r="MB18" t="s">
        <v>13515</v>
      </c>
      <c r="MC18" t="s">
        <v>13516</v>
      </c>
      <c r="MD18" t="s">
        <v>13517</v>
      </c>
      <c r="ME18" t="s">
        <v>13518</v>
      </c>
      <c r="MF18" t="s">
        <v>13519</v>
      </c>
      <c r="MG18" t="s">
        <v>13520</v>
      </c>
      <c r="MH18" t="s">
        <v>13521</v>
      </c>
      <c r="MI18" t="s">
        <v>13522</v>
      </c>
      <c r="MJ18" t="s">
        <v>13523</v>
      </c>
      <c r="MK18" t="s">
        <v>13524</v>
      </c>
      <c r="ML18" t="s">
        <v>13525</v>
      </c>
      <c r="MM18" t="s">
        <v>13526</v>
      </c>
      <c r="MN18" t="s">
        <v>13527</v>
      </c>
      <c r="MO18" t="s">
        <v>13528</v>
      </c>
      <c r="MP18" t="s">
        <v>13529</v>
      </c>
      <c r="MQ18" t="s">
        <v>13530</v>
      </c>
      <c r="MR18" t="s">
        <v>13531</v>
      </c>
      <c r="MS18" t="s">
        <v>13532</v>
      </c>
      <c r="MT18" t="s">
        <v>13533</v>
      </c>
      <c r="MU18" t="s">
        <v>13534</v>
      </c>
      <c r="MV18" t="s">
        <v>13535</v>
      </c>
      <c r="MW18" t="s">
        <v>13536</v>
      </c>
      <c r="MX18" t="s">
        <v>13537</v>
      </c>
      <c r="MY18" t="s">
        <v>13538</v>
      </c>
      <c r="MZ18" t="s">
        <v>13539</v>
      </c>
      <c r="NA18" t="s">
        <v>13540</v>
      </c>
      <c r="NB18" t="s">
        <v>13541</v>
      </c>
      <c r="NC18" t="s">
        <v>13542</v>
      </c>
      <c r="ND18" t="s">
        <v>13543</v>
      </c>
      <c r="NE18" t="s">
        <v>13544</v>
      </c>
      <c r="NF18" t="s">
        <v>13545</v>
      </c>
      <c r="NG18" t="s">
        <v>13546</v>
      </c>
      <c r="NH18" t="s">
        <v>13547</v>
      </c>
      <c r="NI18" t="s">
        <v>13548</v>
      </c>
      <c r="NJ18" t="s">
        <v>13549</v>
      </c>
      <c r="NK18" t="s">
        <v>13550</v>
      </c>
      <c r="NL18" t="s">
        <v>13551</v>
      </c>
      <c r="NM18" t="s">
        <v>13552</v>
      </c>
      <c r="NN18" t="s">
        <v>13553</v>
      </c>
      <c r="NO18" t="s">
        <v>13554</v>
      </c>
      <c r="NP18" t="s">
        <v>13555</v>
      </c>
      <c r="NQ18" t="s">
        <v>13556</v>
      </c>
      <c r="NR18" t="s">
        <v>13557</v>
      </c>
      <c r="NS18" t="s">
        <v>13558</v>
      </c>
      <c r="NT18" t="s">
        <v>13559</v>
      </c>
      <c r="NU18" t="s">
        <v>13560</v>
      </c>
      <c r="NV18" t="s">
        <v>4043</v>
      </c>
      <c r="NW18" t="s">
        <v>13561</v>
      </c>
      <c r="NX18" t="s">
        <v>13562</v>
      </c>
      <c r="NY18" t="s">
        <v>13563</v>
      </c>
      <c r="NZ18" t="s">
        <v>13564</v>
      </c>
      <c r="OA18" t="s">
        <v>13565</v>
      </c>
      <c r="OB18" t="s">
        <v>13566</v>
      </c>
      <c r="OC18" t="s">
        <v>13567</v>
      </c>
      <c r="OD18" t="s">
        <v>13568</v>
      </c>
      <c r="OE18" t="s">
        <v>13569</v>
      </c>
      <c r="OF18" t="s">
        <v>13570</v>
      </c>
      <c r="OG18" t="s">
        <v>13571</v>
      </c>
      <c r="OH18" t="s">
        <v>13572</v>
      </c>
      <c r="OI18" t="s">
        <v>13573</v>
      </c>
      <c r="OJ18" t="s">
        <v>13574</v>
      </c>
      <c r="OK18" t="s">
        <v>13575</v>
      </c>
      <c r="OL18" t="s">
        <v>13576</v>
      </c>
      <c r="OM18" t="s">
        <v>13577</v>
      </c>
      <c r="ON18" t="s">
        <v>13578</v>
      </c>
      <c r="OO18" t="s">
        <v>13579</v>
      </c>
      <c r="OP18" t="s">
        <v>13580</v>
      </c>
      <c r="OQ18" t="s">
        <v>13581</v>
      </c>
      <c r="OR18" t="s">
        <v>13582</v>
      </c>
      <c r="OS18" t="s">
        <v>13583</v>
      </c>
      <c r="OT18" t="s">
        <v>13584</v>
      </c>
      <c r="OU18" t="s">
        <v>13585</v>
      </c>
      <c r="OV18" t="s">
        <v>13586</v>
      </c>
      <c r="OW18" t="s">
        <v>13587</v>
      </c>
      <c r="OX18" t="s">
        <v>13588</v>
      </c>
      <c r="OY18" t="s">
        <v>13589</v>
      </c>
      <c r="OZ18" t="s">
        <v>13590</v>
      </c>
      <c r="PA18" t="s">
        <v>13591</v>
      </c>
      <c r="PB18" t="s">
        <v>13592</v>
      </c>
      <c r="PC18" t="s">
        <v>13593</v>
      </c>
      <c r="PD18" t="s">
        <v>13594</v>
      </c>
      <c r="PE18" t="s">
        <v>13595</v>
      </c>
      <c r="PF18" t="s">
        <v>13596</v>
      </c>
      <c r="PG18" t="s">
        <v>13597</v>
      </c>
      <c r="PH18" t="s">
        <v>13598</v>
      </c>
      <c r="PI18" t="s">
        <v>13599</v>
      </c>
      <c r="PJ18" t="s">
        <v>13600</v>
      </c>
      <c r="PK18" t="s">
        <v>13601</v>
      </c>
      <c r="PL18" t="s">
        <v>13602</v>
      </c>
      <c r="PM18" t="s">
        <v>13603</v>
      </c>
      <c r="PN18" t="s">
        <v>13604</v>
      </c>
      <c r="PO18" t="s">
        <v>13605</v>
      </c>
      <c r="PP18" t="s">
        <v>13606</v>
      </c>
      <c r="PQ18" t="s">
        <v>13607</v>
      </c>
      <c r="PR18" t="s">
        <v>13608</v>
      </c>
      <c r="PS18" t="s">
        <v>13609</v>
      </c>
      <c r="PT18" t="s">
        <v>13610</v>
      </c>
      <c r="PU18" t="s">
        <v>13611</v>
      </c>
      <c r="PV18" t="s">
        <v>13612</v>
      </c>
      <c r="PW18" t="s">
        <v>13613</v>
      </c>
      <c r="PX18" t="s">
        <v>13614</v>
      </c>
      <c r="PY18" t="s">
        <v>13615</v>
      </c>
      <c r="PZ18" t="s">
        <v>13616</v>
      </c>
      <c r="QA18" t="s">
        <v>13617</v>
      </c>
      <c r="QB18" t="s">
        <v>13618</v>
      </c>
      <c r="QC18" t="s">
        <v>13619</v>
      </c>
      <c r="QD18" t="s">
        <v>13620</v>
      </c>
      <c r="QE18" t="s">
        <v>13621</v>
      </c>
      <c r="QF18" t="s">
        <v>13622</v>
      </c>
      <c r="QG18" t="s">
        <v>13623</v>
      </c>
      <c r="QH18" t="s">
        <v>13624</v>
      </c>
      <c r="QI18" t="s">
        <v>13625</v>
      </c>
      <c r="QJ18" t="s">
        <v>13626</v>
      </c>
      <c r="QK18" t="s">
        <v>13627</v>
      </c>
      <c r="QL18" t="s">
        <v>13628</v>
      </c>
      <c r="QM18" t="s">
        <v>13629</v>
      </c>
      <c r="QN18" t="s">
        <v>13630</v>
      </c>
      <c r="QO18" t="s">
        <v>13631</v>
      </c>
      <c r="QP18" t="s">
        <v>13632</v>
      </c>
      <c r="QQ18" t="s">
        <v>13633</v>
      </c>
      <c r="QR18" t="s">
        <v>13634</v>
      </c>
      <c r="QS18" t="s">
        <v>13635</v>
      </c>
      <c r="QT18" t="s">
        <v>13636</v>
      </c>
      <c r="QU18" t="s">
        <v>13637</v>
      </c>
      <c r="QV18" t="s">
        <v>13638</v>
      </c>
      <c r="QW18" t="s">
        <v>13639</v>
      </c>
      <c r="QY18" t="s">
        <v>13640</v>
      </c>
      <c r="QZ18" t="s">
        <v>13641</v>
      </c>
      <c r="RA18" t="s">
        <v>13642</v>
      </c>
      <c r="RB18" t="s">
        <v>13643</v>
      </c>
      <c r="RC18" t="s">
        <v>13644</v>
      </c>
      <c r="RD18" t="s">
        <v>13645</v>
      </c>
      <c r="RE18" t="s">
        <v>13646</v>
      </c>
      <c r="RF18" t="s">
        <v>13647</v>
      </c>
      <c r="RG18" t="s">
        <v>13648</v>
      </c>
      <c r="RH18" t="s">
        <v>13649</v>
      </c>
      <c r="RI18" t="s">
        <v>13650</v>
      </c>
      <c r="RJ18" t="s">
        <v>13651</v>
      </c>
      <c r="RK18" t="s">
        <v>13652</v>
      </c>
      <c r="RL18" t="s">
        <v>13653</v>
      </c>
      <c r="RM18" t="s">
        <v>13654</v>
      </c>
      <c r="RN18" t="s">
        <v>13655</v>
      </c>
      <c r="RO18" t="s">
        <v>13656</v>
      </c>
      <c r="RP18" t="s">
        <v>13657</v>
      </c>
      <c r="RQ18" t="s">
        <v>13658</v>
      </c>
      <c r="RR18" t="s">
        <v>13659</v>
      </c>
      <c r="RS18" t="s">
        <v>13660</v>
      </c>
      <c r="RT18" t="s">
        <v>13661</v>
      </c>
      <c r="RU18" t="s">
        <v>13662</v>
      </c>
      <c r="RV18" t="s">
        <v>13663</v>
      </c>
      <c r="RW18" t="s">
        <v>13664</v>
      </c>
      <c r="RX18" t="s">
        <v>13665</v>
      </c>
      <c r="RY18" t="s">
        <v>13666</v>
      </c>
      <c r="RZ18" t="s">
        <v>13667</v>
      </c>
      <c r="SA18" t="s">
        <v>13668</v>
      </c>
      <c r="SB18" t="s">
        <v>13669</v>
      </c>
      <c r="SC18" t="s">
        <v>13670</v>
      </c>
      <c r="SD18" t="s">
        <v>13671</v>
      </c>
      <c r="SE18" t="s">
        <v>13333</v>
      </c>
      <c r="SF18" t="s">
        <v>13672</v>
      </c>
      <c r="SG18" t="s">
        <v>13673</v>
      </c>
      <c r="SH18" t="s">
        <v>13674</v>
      </c>
      <c r="SI18" t="s">
        <v>13675</v>
      </c>
      <c r="SJ18" t="s">
        <v>13676</v>
      </c>
      <c r="SK18" t="s">
        <v>13677</v>
      </c>
      <c r="SL18" t="s">
        <v>13678</v>
      </c>
      <c r="SM18" t="s">
        <v>13679</v>
      </c>
      <c r="SN18" t="s">
        <v>13680</v>
      </c>
      <c r="SO18" t="s">
        <v>13681</v>
      </c>
      <c r="SP18" t="s">
        <v>13682</v>
      </c>
      <c r="SQ18" t="s">
        <v>13683</v>
      </c>
      <c r="SR18" t="s">
        <v>13684</v>
      </c>
      <c r="SS18" t="s">
        <v>13685</v>
      </c>
      <c r="ST18" t="s">
        <v>13686</v>
      </c>
      <c r="SU18" t="s">
        <v>13687</v>
      </c>
      <c r="SV18" t="s">
        <v>13688</v>
      </c>
      <c r="SW18" t="s">
        <v>13689</v>
      </c>
      <c r="SX18" t="s">
        <v>13690</v>
      </c>
      <c r="SY18" t="s">
        <v>13691</v>
      </c>
      <c r="SZ18" t="s">
        <v>13692</v>
      </c>
      <c r="TA18" t="s">
        <v>13693</v>
      </c>
      <c r="TB18" t="s">
        <v>13694</v>
      </c>
      <c r="TC18" t="s">
        <v>13695</v>
      </c>
      <c r="TD18" t="s">
        <v>13696</v>
      </c>
      <c r="TE18" t="s">
        <v>13697</v>
      </c>
      <c r="TF18" t="s">
        <v>13698</v>
      </c>
      <c r="TG18" t="s">
        <v>13699</v>
      </c>
      <c r="TH18" t="s">
        <v>13700</v>
      </c>
      <c r="TI18" t="s">
        <v>13701</v>
      </c>
      <c r="TJ18" t="s">
        <v>13702</v>
      </c>
      <c r="TK18" t="s">
        <v>13703</v>
      </c>
      <c r="TL18" t="s">
        <v>13704</v>
      </c>
      <c r="TM18" t="s">
        <v>13705</v>
      </c>
      <c r="TN18" t="s">
        <v>13706</v>
      </c>
      <c r="TO18" t="s">
        <v>13707</v>
      </c>
      <c r="TP18" t="s">
        <v>13708</v>
      </c>
      <c r="TQ18" t="s">
        <v>13709</v>
      </c>
      <c r="TR18" t="s">
        <v>13710</v>
      </c>
      <c r="TS18" t="s">
        <v>13711</v>
      </c>
      <c r="TT18" t="s">
        <v>13712</v>
      </c>
      <c r="TU18" t="s">
        <v>13713</v>
      </c>
      <c r="TV18" t="s">
        <v>13714</v>
      </c>
      <c r="TW18" t="s">
        <v>13715</v>
      </c>
      <c r="TX18" t="s">
        <v>13716</v>
      </c>
      <c r="TY18" t="s">
        <v>13717</v>
      </c>
      <c r="TZ18" t="s">
        <v>13718</v>
      </c>
      <c r="UA18" t="s">
        <v>13719</v>
      </c>
      <c r="UB18" t="s">
        <v>13720</v>
      </c>
      <c r="UC18" t="s">
        <v>13721</v>
      </c>
      <c r="UD18" t="s">
        <v>13722</v>
      </c>
      <c r="UE18" t="s">
        <v>13723</v>
      </c>
      <c r="UF18" t="s">
        <v>13724</v>
      </c>
      <c r="UG18" t="s">
        <v>13725</v>
      </c>
      <c r="UH18" t="s">
        <v>13726</v>
      </c>
      <c r="UI18" t="s">
        <v>13727</v>
      </c>
      <c r="UJ18" t="s">
        <v>13728</v>
      </c>
      <c r="UK18" t="s">
        <v>13729</v>
      </c>
      <c r="UL18" t="s">
        <v>13730</v>
      </c>
      <c r="UM18" t="s">
        <v>13731</v>
      </c>
      <c r="UN18" t="s">
        <v>13732</v>
      </c>
      <c r="UO18" t="s">
        <v>13733</v>
      </c>
      <c r="UP18" t="s">
        <v>13734</v>
      </c>
      <c r="UQ18" t="s">
        <v>13735</v>
      </c>
      <c r="UR18" t="s">
        <v>13736</v>
      </c>
      <c r="US18" t="s">
        <v>13737</v>
      </c>
      <c r="UT18" t="s">
        <v>13738</v>
      </c>
      <c r="UU18" t="s">
        <v>13739</v>
      </c>
      <c r="UV18" t="s">
        <v>13740</v>
      </c>
      <c r="UW18" t="s">
        <v>13741</v>
      </c>
      <c r="UX18" t="s">
        <v>13742</v>
      </c>
      <c r="UY18" t="s">
        <v>13743</v>
      </c>
      <c r="UZ18" t="s">
        <v>13744</v>
      </c>
      <c r="VA18" t="s">
        <v>13745</v>
      </c>
      <c r="VB18" t="s">
        <v>13746</v>
      </c>
      <c r="VC18" t="s">
        <v>13747</v>
      </c>
      <c r="VD18" t="s">
        <v>13748</v>
      </c>
      <c r="VE18" t="s">
        <v>13749</v>
      </c>
      <c r="VF18" t="s">
        <v>13750</v>
      </c>
      <c r="VG18" t="s">
        <v>13751</v>
      </c>
      <c r="VH18" t="s">
        <v>13752</v>
      </c>
      <c r="VI18" t="s">
        <v>13753</v>
      </c>
      <c r="VJ18" t="s">
        <v>13754</v>
      </c>
      <c r="VK18" t="s">
        <v>13755</v>
      </c>
      <c r="VL18" t="s">
        <v>13756</v>
      </c>
      <c r="VM18" t="s">
        <v>13757</v>
      </c>
      <c r="VN18" t="s">
        <v>13758</v>
      </c>
      <c r="VO18" t="s">
        <v>13759</v>
      </c>
      <c r="VP18" t="s">
        <v>13760</v>
      </c>
      <c r="VQ18" t="s">
        <v>13761</v>
      </c>
      <c r="VR18" t="s">
        <v>13762</v>
      </c>
      <c r="VS18" t="s">
        <v>13763</v>
      </c>
      <c r="VT18" t="s">
        <v>13764</v>
      </c>
      <c r="VU18" t="s">
        <v>13765</v>
      </c>
      <c r="VV18" t="s">
        <v>13766</v>
      </c>
      <c r="VW18" t="s">
        <v>13767</v>
      </c>
      <c r="VX18" t="s">
        <v>13768</v>
      </c>
      <c r="VY18" t="s">
        <v>13769</v>
      </c>
      <c r="VZ18" t="s">
        <v>13770</v>
      </c>
      <c r="WA18" t="s">
        <v>13771</v>
      </c>
      <c r="WB18" t="s">
        <v>13772</v>
      </c>
      <c r="WC18" t="s">
        <v>13773</v>
      </c>
      <c r="WD18" t="s">
        <v>13774</v>
      </c>
      <c r="WE18" t="s">
        <v>13775</v>
      </c>
      <c r="WF18" t="s">
        <v>13776</v>
      </c>
      <c r="WG18" t="s">
        <v>13777</v>
      </c>
      <c r="WH18" t="s">
        <v>13778</v>
      </c>
      <c r="WI18" t="s">
        <v>13779</v>
      </c>
      <c r="WJ18" t="s">
        <v>13780</v>
      </c>
      <c r="WK18" t="s">
        <v>13781</v>
      </c>
      <c r="WL18" t="s">
        <v>13782</v>
      </c>
      <c r="WM18" t="s">
        <v>13783</v>
      </c>
      <c r="WN18" t="s">
        <v>13784</v>
      </c>
      <c r="WO18" t="s">
        <v>13785</v>
      </c>
      <c r="WP18" t="s">
        <v>13786</v>
      </c>
      <c r="WQ18" t="s">
        <v>13787</v>
      </c>
      <c r="WR18" t="s">
        <v>13788</v>
      </c>
      <c r="WS18" t="s">
        <v>13789</v>
      </c>
      <c r="WT18" t="s">
        <v>13790</v>
      </c>
      <c r="WU18" t="s">
        <v>13791</v>
      </c>
      <c r="WV18" t="s">
        <v>13792</v>
      </c>
      <c r="WW18" t="s">
        <v>13793</v>
      </c>
      <c r="WX18" t="s">
        <v>13794</v>
      </c>
      <c r="WY18" t="s">
        <v>13795</v>
      </c>
      <c r="WZ18" t="s">
        <v>13796</v>
      </c>
      <c r="XA18" t="s">
        <v>13797</v>
      </c>
      <c r="XB18" t="s">
        <v>13798</v>
      </c>
      <c r="XC18" t="s">
        <v>13799</v>
      </c>
      <c r="XD18" t="s">
        <v>13800</v>
      </c>
      <c r="XE18" t="s">
        <v>13801</v>
      </c>
      <c r="XF18" t="s">
        <v>13802</v>
      </c>
      <c r="XG18" t="s">
        <v>13803</v>
      </c>
      <c r="XH18" t="s">
        <v>13804</v>
      </c>
      <c r="XI18" t="s">
        <v>13805</v>
      </c>
      <c r="XJ18" t="s">
        <v>13806</v>
      </c>
      <c r="XK18" t="s">
        <v>13807</v>
      </c>
      <c r="XL18" t="s">
        <v>13808</v>
      </c>
      <c r="XM18" t="s">
        <v>13809</v>
      </c>
      <c r="XN18" t="s">
        <v>13810</v>
      </c>
      <c r="XO18" t="s">
        <v>13811</v>
      </c>
      <c r="XP18" t="s">
        <v>13812</v>
      </c>
      <c r="XQ18" t="s">
        <v>13813</v>
      </c>
      <c r="XR18" t="s">
        <v>13814</v>
      </c>
      <c r="XS18" t="s">
        <v>13815</v>
      </c>
      <c r="XT18" t="s">
        <v>13816</v>
      </c>
      <c r="XU18" t="s">
        <v>13817</v>
      </c>
      <c r="XV18" t="s">
        <v>13818</v>
      </c>
      <c r="XW18" t="s">
        <v>13819</v>
      </c>
      <c r="XX18" t="s">
        <v>13820</v>
      </c>
      <c r="XY18" t="s">
        <v>13821</v>
      </c>
      <c r="XZ18" t="s">
        <v>13822</v>
      </c>
      <c r="YA18" t="s">
        <v>13823</v>
      </c>
      <c r="YB18" t="s">
        <v>13824</v>
      </c>
      <c r="YC18" t="s">
        <v>13825</v>
      </c>
      <c r="YD18" t="s">
        <v>13826</v>
      </c>
      <c r="YE18" t="s">
        <v>13827</v>
      </c>
      <c r="YF18" t="s">
        <v>13828</v>
      </c>
      <c r="YG18" t="s">
        <v>13829</v>
      </c>
      <c r="YH18" t="s">
        <v>13830</v>
      </c>
      <c r="YI18" t="s">
        <v>13831</v>
      </c>
      <c r="YJ18" t="s">
        <v>13832</v>
      </c>
      <c r="YK18" t="s">
        <v>13833</v>
      </c>
      <c r="YL18" t="s">
        <v>13834</v>
      </c>
      <c r="YM18" t="s">
        <v>13835</v>
      </c>
      <c r="YN18" t="s">
        <v>13836</v>
      </c>
      <c r="YO18" t="s">
        <v>13837</v>
      </c>
      <c r="YP18" t="s">
        <v>13838</v>
      </c>
      <c r="YQ18" t="s">
        <v>13839</v>
      </c>
      <c r="YR18" t="s">
        <v>13840</v>
      </c>
      <c r="YS18" t="s">
        <v>13841</v>
      </c>
      <c r="YT18" t="s">
        <v>13842</v>
      </c>
      <c r="YU18" t="s">
        <v>13843</v>
      </c>
      <c r="YV18" t="s">
        <v>13844</v>
      </c>
      <c r="YW18" t="s">
        <v>13845</v>
      </c>
      <c r="YX18" t="s">
        <v>13846</v>
      </c>
      <c r="YY18" t="s">
        <v>13847</v>
      </c>
      <c r="YZ18" t="s">
        <v>13848</v>
      </c>
      <c r="ZA18" t="s">
        <v>13849</v>
      </c>
      <c r="ZB18" t="s">
        <v>13850</v>
      </c>
      <c r="ZC18" t="s">
        <v>13851</v>
      </c>
      <c r="ZD18" t="s">
        <v>13852</v>
      </c>
      <c r="ZE18" t="s">
        <v>13853</v>
      </c>
      <c r="ZF18" t="s">
        <v>13854</v>
      </c>
      <c r="ZG18" t="s">
        <v>13855</v>
      </c>
      <c r="ZH18" t="s">
        <v>13856</v>
      </c>
      <c r="ZI18" t="s">
        <v>13857</v>
      </c>
      <c r="ZJ18" t="s">
        <v>13858</v>
      </c>
      <c r="ZK18" t="s">
        <v>13859</v>
      </c>
      <c r="ZL18" t="s">
        <v>13860</v>
      </c>
      <c r="ZM18" t="s">
        <v>13861</v>
      </c>
      <c r="ZN18" t="s">
        <v>13862</v>
      </c>
      <c r="ZO18" t="s">
        <v>13863</v>
      </c>
      <c r="ZP18" t="s">
        <v>13864</v>
      </c>
      <c r="ZQ18" t="s">
        <v>13865</v>
      </c>
      <c r="ZR18" t="s">
        <v>13866</v>
      </c>
      <c r="ZS18" t="s">
        <v>13867</v>
      </c>
      <c r="ZT18" t="s">
        <v>13868</v>
      </c>
      <c r="ZU18" t="s">
        <v>13869</v>
      </c>
      <c r="ZV18" t="s">
        <v>13870</v>
      </c>
      <c r="ZW18" t="s">
        <v>13871</v>
      </c>
      <c r="ZX18" t="s">
        <v>13872</v>
      </c>
      <c r="ZY18" t="s">
        <v>13873</v>
      </c>
      <c r="ZZ18" t="s">
        <v>13874</v>
      </c>
      <c r="AAA18" t="s">
        <v>13875</v>
      </c>
      <c r="AAB18" t="s">
        <v>13876</v>
      </c>
      <c r="AAC18" t="s">
        <v>13877</v>
      </c>
      <c r="AAD18" t="s">
        <v>13878</v>
      </c>
      <c r="AAE18" t="s">
        <v>13879</v>
      </c>
      <c r="AAF18" t="s">
        <v>13880</v>
      </c>
      <c r="AAG18" t="s">
        <v>13881</v>
      </c>
      <c r="AAH18" t="s">
        <v>13882</v>
      </c>
      <c r="AAI18" t="s">
        <v>13883</v>
      </c>
      <c r="AAJ18" t="s">
        <v>13884</v>
      </c>
      <c r="AAK18" t="s">
        <v>13885</v>
      </c>
      <c r="AAL18" t="s">
        <v>13886</v>
      </c>
      <c r="AAM18" t="s">
        <v>13887</v>
      </c>
      <c r="AAN18" t="s">
        <v>13888</v>
      </c>
      <c r="AAO18" t="s">
        <v>13889</v>
      </c>
      <c r="AAP18" t="s">
        <v>13890</v>
      </c>
      <c r="AAQ18" t="s">
        <v>13891</v>
      </c>
      <c r="AAR18" t="s">
        <v>13892</v>
      </c>
      <c r="AAS18" t="s">
        <v>13893</v>
      </c>
      <c r="AAT18" t="s">
        <v>13894</v>
      </c>
      <c r="AAU18" t="s">
        <v>13895</v>
      </c>
      <c r="AAV18" t="s">
        <v>13896</v>
      </c>
      <c r="AAW18" t="s">
        <v>13897</v>
      </c>
      <c r="AAX18" t="s">
        <v>13898</v>
      </c>
      <c r="AAY18" t="s">
        <v>13899</v>
      </c>
      <c r="AAZ18" t="s">
        <v>13900</v>
      </c>
      <c r="ABA18" t="s">
        <v>13901</v>
      </c>
      <c r="ABB18" t="s">
        <v>13902</v>
      </c>
      <c r="ABC18" t="s">
        <v>13903</v>
      </c>
      <c r="ABD18" t="s">
        <v>13904</v>
      </c>
      <c r="ABE18" t="s">
        <v>13905</v>
      </c>
      <c r="ABF18" t="s">
        <v>13906</v>
      </c>
      <c r="ABG18" t="s">
        <v>13907</v>
      </c>
      <c r="ABH18" t="s">
        <v>13908</v>
      </c>
      <c r="ABI18" t="s">
        <v>13909</v>
      </c>
      <c r="ABJ18" t="s">
        <v>13910</v>
      </c>
      <c r="ABK18" t="s">
        <v>13911</v>
      </c>
      <c r="ABL18" t="s">
        <v>13912</v>
      </c>
      <c r="ABM18" t="s">
        <v>13913</v>
      </c>
      <c r="ABN18" t="s">
        <v>13914</v>
      </c>
      <c r="ABO18" t="s">
        <v>13915</v>
      </c>
      <c r="ABP18" t="s">
        <v>13916</v>
      </c>
      <c r="ABQ18" t="s">
        <v>13917</v>
      </c>
      <c r="ABR18" t="s">
        <v>13918</v>
      </c>
      <c r="ABS18" t="s">
        <v>13919</v>
      </c>
      <c r="ABT18" t="s">
        <v>13920</v>
      </c>
      <c r="ABU18" t="s">
        <v>13921</v>
      </c>
      <c r="ABV18" t="s">
        <v>13922</v>
      </c>
      <c r="ABW18" t="s">
        <v>13923</v>
      </c>
      <c r="ABX18" t="s">
        <v>13924</v>
      </c>
      <c r="ABY18" t="s">
        <v>13925</v>
      </c>
      <c r="ABZ18" t="s">
        <v>13926</v>
      </c>
      <c r="ACA18" t="s">
        <v>13927</v>
      </c>
      <c r="ACB18" t="s">
        <v>13928</v>
      </c>
      <c r="ACC18" t="s">
        <v>13929</v>
      </c>
      <c r="ACD18" t="s">
        <v>13930</v>
      </c>
      <c r="ACE18" t="s">
        <v>13931</v>
      </c>
      <c r="ACF18" t="s">
        <v>13932</v>
      </c>
      <c r="ACG18" t="s">
        <v>13933</v>
      </c>
      <c r="ACH18" t="s">
        <v>13934</v>
      </c>
      <c r="ACI18" t="s">
        <v>13935</v>
      </c>
      <c r="ACJ18" t="s">
        <v>13936</v>
      </c>
      <c r="ACK18" t="s">
        <v>13937</v>
      </c>
      <c r="ACL18" t="s">
        <v>13938</v>
      </c>
    </row>
    <row r="19" spans="1:766" x14ac:dyDescent="0.7">
      <c r="A19" s="1" t="s">
        <v>1136</v>
      </c>
      <c r="B19" t="s">
        <v>1137</v>
      </c>
      <c r="C19" t="s">
        <v>1138</v>
      </c>
      <c r="J19" t="s">
        <v>13939</v>
      </c>
      <c r="K19" t="s">
        <v>1127</v>
      </c>
      <c r="N19" t="s">
        <v>13940</v>
      </c>
      <c r="O19" t="s">
        <v>13941</v>
      </c>
      <c r="P19" t="s">
        <v>13942</v>
      </c>
      <c r="Q19" t="s">
        <v>13943</v>
      </c>
      <c r="R19" t="s">
        <v>3472</v>
      </c>
      <c r="S19" t="s">
        <v>13944</v>
      </c>
      <c r="T19" t="s">
        <v>13945</v>
      </c>
      <c r="U19" t="s">
        <v>13946</v>
      </c>
      <c r="V19" t="s">
        <v>13371</v>
      </c>
      <c r="W19" t="s">
        <v>12713</v>
      </c>
      <c r="X19" t="s">
        <v>13947</v>
      </c>
      <c r="Y19" t="s">
        <v>9875</v>
      </c>
      <c r="Z19" t="s">
        <v>13948</v>
      </c>
      <c r="AA19" t="s">
        <v>13949</v>
      </c>
      <c r="AB19" t="s">
        <v>13950</v>
      </c>
      <c r="AC19" t="s">
        <v>13951</v>
      </c>
      <c r="AD19" t="s">
        <v>13952</v>
      </c>
      <c r="AE19" t="s">
        <v>13953</v>
      </c>
      <c r="AF19" t="s">
        <v>13954</v>
      </c>
      <c r="AG19" t="s">
        <v>8327</v>
      </c>
      <c r="AH19" t="s">
        <v>13955</v>
      </c>
      <c r="AI19" t="s">
        <v>13956</v>
      </c>
      <c r="AJ19" t="s">
        <v>13957</v>
      </c>
      <c r="AK19" t="s">
        <v>13958</v>
      </c>
      <c r="AL19" t="s">
        <v>13959</v>
      </c>
      <c r="AM19" t="s">
        <v>13960</v>
      </c>
      <c r="AN19" t="s">
        <v>13961</v>
      </c>
      <c r="AO19" t="s">
        <v>12644</v>
      </c>
      <c r="AP19" t="s">
        <v>13962</v>
      </c>
      <c r="AQ19" t="s">
        <v>13963</v>
      </c>
      <c r="AR19" t="s">
        <v>8441</v>
      </c>
      <c r="AS19" t="s">
        <v>13964</v>
      </c>
      <c r="AT19" t="s">
        <v>11211</v>
      </c>
      <c r="AU19" t="s">
        <v>13965</v>
      </c>
      <c r="AV19" t="s">
        <v>13966</v>
      </c>
      <c r="AW19" t="s">
        <v>13967</v>
      </c>
      <c r="AX19" t="s">
        <v>13968</v>
      </c>
      <c r="AY19" t="s">
        <v>13969</v>
      </c>
      <c r="AZ19" t="s">
        <v>6273</v>
      </c>
      <c r="BA19" t="s">
        <v>13970</v>
      </c>
      <c r="BB19" t="s">
        <v>13971</v>
      </c>
      <c r="BC19" t="s">
        <v>13972</v>
      </c>
      <c r="BD19" t="s">
        <v>13973</v>
      </c>
      <c r="BE19" t="s">
        <v>13974</v>
      </c>
      <c r="BF19" t="s">
        <v>13975</v>
      </c>
      <c r="BG19" t="s">
        <v>13976</v>
      </c>
      <c r="BH19" t="s">
        <v>13977</v>
      </c>
      <c r="BI19" t="s">
        <v>13978</v>
      </c>
      <c r="BJ19" t="s">
        <v>13979</v>
      </c>
      <c r="BK19" t="s">
        <v>13980</v>
      </c>
      <c r="BL19" t="s">
        <v>13981</v>
      </c>
      <c r="BM19" t="s">
        <v>13982</v>
      </c>
      <c r="BN19" t="s">
        <v>13983</v>
      </c>
      <c r="BO19" t="s">
        <v>13984</v>
      </c>
      <c r="BP19" t="s">
        <v>13985</v>
      </c>
      <c r="BQ19" t="s">
        <v>13986</v>
      </c>
      <c r="BR19" t="s">
        <v>13987</v>
      </c>
      <c r="BS19" t="s">
        <v>13988</v>
      </c>
      <c r="BT19" t="s">
        <v>13989</v>
      </c>
      <c r="BU19" t="s">
        <v>13990</v>
      </c>
      <c r="BV19" t="s">
        <v>13991</v>
      </c>
      <c r="BW19" t="s">
        <v>13992</v>
      </c>
      <c r="BX19" t="s">
        <v>13993</v>
      </c>
      <c r="BY19" t="s">
        <v>13994</v>
      </c>
      <c r="BZ19" t="s">
        <v>13995</v>
      </c>
      <c r="CA19" t="s">
        <v>13996</v>
      </c>
      <c r="CB19" t="s">
        <v>13997</v>
      </c>
      <c r="CC19" t="s">
        <v>6273</v>
      </c>
      <c r="CD19" t="s">
        <v>13998</v>
      </c>
      <c r="CE19" t="s">
        <v>13999</v>
      </c>
      <c r="CF19" t="s">
        <v>14000</v>
      </c>
      <c r="CG19" t="s">
        <v>14001</v>
      </c>
      <c r="CH19" t="s">
        <v>14002</v>
      </c>
      <c r="CI19" t="s">
        <v>14003</v>
      </c>
      <c r="CJ19" t="s">
        <v>14004</v>
      </c>
      <c r="CK19" t="s">
        <v>14005</v>
      </c>
      <c r="CL19" t="s">
        <v>14006</v>
      </c>
      <c r="CM19" t="s">
        <v>10575</v>
      </c>
      <c r="CN19" t="s">
        <v>14007</v>
      </c>
      <c r="CO19" t="s">
        <v>14008</v>
      </c>
      <c r="CP19" t="s">
        <v>14009</v>
      </c>
      <c r="CQ19" t="s">
        <v>14010</v>
      </c>
      <c r="CR19" t="s">
        <v>14011</v>
      </c>
      <c r="CS19" t="s">
        <v>14012</v>
      </c>
      <c r="CT19" t="s">
        <v>14013</v>
      </c>
      <c r="CU19" t="s">
        <v>14014</v>
      </c>
      <c r="CV19" t="s">
        <v>14015</v>
      </c>
      <c r="CW19" t="s">
        <v>12643</v>
      </c>
      <c r="CX19" t="s">
        <v>14016</v>
      </c>
      <c r="CY19" t="s">
        <v>14017</v>
      </c>
      <c r="CZ19" t="s">
        <v>14018</v>
      </c>
      <c r="DA19" t="s">
        <v>14019</v>
      </c>
      <c r="DB19" t="s">
        <v>14020</v>
      </c>
      <c r="DC19" t="s">
        <v>14021</v>
      </c>
      <c r="DD19" t="s">
        <v>14022</v>
      </c>
      <c r="DE19" t="s">
        <v>14023</v>
      </c>
      <c r="DF19" t="s">
        <v>14024</v>
      </c>
      <c r="DG19" t="s">
        <v>14025</v>
      </c>
      <c r="DH19" t="s">
        <v>9143</v>
      </c>
      <c r="DI19" t="s">
        <v>14026</v>
      </c>
      <c r="DJ19" t="s">
        <v>14027</v>
      </c>
      <c r="DK19" t="s">
        <v>14028</v>
      </c>
      <c r="DL19" t="s">
        <v>14029</v>
      </c>
      <c r="DM19" t="s">
        <v>14030</v>
      </c>
      <c r="DN19" t="s">
        <v>14031</v>
      </c>
      <c r="DO19" t="s">
        <v>7653</v>
      </c>
      <c r="DP19" t="s">
        <v>14032</v>
      </c>
      <c r="DQ19" t="s">
        <v>14033</v>
      </c>
      <c r="DR19" t="s">
        <v>14034</v>
      </c>
      <c r="DS19" t="s">
        <v>14035</v>
      </c>
      <c r="DT19" t="s">
        <v>14036</v>
      </c>
      <c r="DU19" t="s">
        <v>12643</v>
      </c>
      <c r="DV19" t="s">
        <v>14037</v>
      </c>
      <c r="DW19" t="s">
        <v>14038</v>
      </c>
      <c r="DX19" t="s">
        <v>7002</v>
      </c>
      <c r="DY19" t="s">
        <v>8332</v>
      </c>
      <c r="DZ19" t="s">
        <v>14039</v>
      </c>
      <c r="EA19" t="s">
        <v>14040</v>
      </c>
      <c r="EB19" t="s">
        <v>14041</v>
      </c>
      <c r="EC19" t="s">
        <v>14042</v>
      </c>
      <c r="ED19" t="s">
        <v>14043</v>
      </c>
      <c r="EE19" t="s">
        <v>14044</v>
      </c>
      <c r="EF19" t="s">
        <v>14045</v>
      </c>
      <c r="EG19" t="s">
        <v>11259</v>
      </c>
      <c r="EH19" t="s">
        <v>14046</v>
      </c>
      <c r="EI19" t="s">
        <v>14047</v>
      </c>
      <c r="EJ19" t="s">
        <v>14048</v>
      </c>
      <c r="EK19" t="s">
        <v>14049</v>
      </c>
      <c r="EL19" t="s">
        <v>9102</v>
      </c>
      <c r="EM19" t="s">
        <v>14050</v>
      </c>
      <c r="EN19" t="s">
        <v>14051</v>
      </c>
      <c r="EO19" t="s">
        <v>14052</v>
      </c>
      <c r="EP19" t="s">
        <v>14053</v>
      </c>
      <c r="EQ19" t="s">
        <v>14054</v>
      </c>
      <c r="ER19" t="s">
        <v>14055</v>
      </c>
      <c r="ES19" t="s">
        <v>14056</v>
      </c>
      <c r="ET19" t="s">
        <v>14057</v>
      </c>
      <c r="EU19" t="s">
        <v>14058</v>
      </c>
      <c r="EV19" t="s">
        <v>14059</v>
      </c>
      <c r="EW19" t="s">
        <v>14060</v>
      </c>
      <c r="EX19" t="s">
        <v>14061</v>
      </c>
      <c r="EY19" t="s">
        <v>14062</v>
      </c>
      <c r="EZ19" t="s">
        <v>14063</v>
      </c>
      <c r="FA19" t="s">
        <v>11865</v>
      </c>
      <c r="FB19" t="s">
        <v>14064</v>
      </c>
      <c r="FC19" t="s">
        <v>14065</v>
      </c>
      <c r="FD19" t="s">
        <v>14066</v>
      </c>
      <c r="FE19" t="s">
        <v>14067</v>
      </c>
      <c r="FF19" t="s">
        <v>7033</v>
      </c>
      <c r="FG19" t="s">
        <v>4155</v>
      </c>
      <c r="FH19" t="s">
        <v>14068</v>
      </c>
      <c r="FI19" t="s">
        <v>14069</v>
      </c>
      <c r="FJ19" t="s">
        <v>14070</v>
      </c>
      <c r="FK19" t="s">
        <v>14071</v>
      </c>
      <c r="FL19" t="s">
        <v>14072</v>
      </c>
      <c r="FM19" t="s">
        <v>14073</v>
      </c>
      <c r="FN19" t="s">
        <v>14074</v>
      </c>
      <c r="FO19" t="s">
        <v>14075</v>
      </c>
      <c r="FP19" t="s">
        <v>14037</v>
      </c>
      <c r="FQ19" t="s">
        <v>14076</v>
      </c>
      <c r="FR19" t="s">
        <v>14077</v>
      </c>
      <c r="FS19" t="s">
        <v>14078</v>
      </c>
      <c r="FT19" t="s">
        <v>14079</v>
      </c>
      <c r="FU19" t="s">
        <v>14080</v>
      </c>
      <c r="FV19" t="s">
        <v>13412</v>
      </c>
      <c r="FW19" t="s">
        <v>14081</v>
      </c>
      <c r="FX19" t="s">
        <v>14082</v>
      </c>
      <c r="FY19" t="s">
        <v>14083</v>
      </c>
      <c r="FZ19" t="s">
        <v>14084</v>
      </c>
      <c r="GA19" t="s">
        <v>14085</v>
      </c>
      <c r="GB19" t="s">
        <v>14086</v>
      </c>
      <c r="GC19" t="s">
        <v>14087</v>
      </c>
      <c r="GD19" t="s">
        <v>9036</v>
      </c>
      <c r="GE19" t="s">
        <v>14088</v>
      </c>
      <c r="GF19" t="s">
        <v>14089</v>
      </c>
      <c r="GG19" t="s">
        <v>14090</v>
      </c>
      <c r="GH19" t="s">
        <v>8485</v>
      </c>
      <c r="GI19" t="s">
        <v>14091</v>
      </c>
      <c r="GJ19" t="s">
        <v>7777</v>
      </c>
      <c r="GK19" t="s">
        <v>11956</v>
      </c>
      <c r="GL19" t="s">
        <v>14092</v>
      </c>
      <c r="GM19" t="s">
        <v>14093</v>
      </c>
      <c r="GN19" t="s">
        <v>14094</v>
      </c>
      <c r="GO19" t="s">
        <v>14095</v>
      </c>
      <c r="GP19" t="s">
        <v>4043</v>
      </c>
      <c r="GQ19" t="s">
        <v>14096</v>
      </c>
      <c r="GR19" t="s">
        <v>14097</v>
      </c>
      <c r="GS19" t="s">
        <v>7668</v>
      </c>
      <c r="GT19" t="s">
        <v>11916</v>
      </c>
      <c r="GU19" t="s">
        <v>14098</v>
      </c>
      <c r="GV19" t="s">
        <v>11125</v>
      </c>
      <c r="GW19" t="s">
        <v>14099</v>
      </c>
      <c r="GX19" t="s">
        <v>14100</v>
      </c>
      <c r="GY19" t="s">
        <v>14101</v>
      </c>
      <c r="GZ19" t="s">
        <v>14102</v>
      </c>
      <c r="HA19" t="s">
        <v>13997</v>
      </c>
      <c r="HB19" t="s">
        <v>14103</v>
      </c>
      <c r="HC19" t="s">
        <v>14104</v>
      </c>
      <c r="HD19" t="s">
        <v>14105</v>
      </c>
      <c r="HE19" t="s">
        <v>14106</v>
      </c>
      <c r="HF19" t="s">
        <v>14107</v>
      </c>
      <c r="HG19" t="s">
        <v>14108</v>
      </c>
      <c r="HH19" t="s">
        <v>14109</v>
      </c>
      <c r="HI19" t="s">
        <v>1527</v>
      </c>
      <c r="HJ19" t="s">
        <v>6957</v>
      </c>
      <c r="HK19" t="s">
        <v>14110</v>
      </c>
      <c r="HL19" t="s">
        <v>14111</v>
      </c>
      <c r="HM19" t="s">
        <v>14112</v>
      </c>
      <c r="HN19" t="s">
        <v>14113</v>
      </c>
      <c r="HO19" t="s">
        <v>14114</v>
      </c>
      <c r="HP19" t="s">
        <v>14115</v>
      </c>
      <c r="HQ19" t="s">
        <v>14116</v>
      </c>
      <c r="HR19" t="s">
        <v>12263</v>
      </c>
      <c r="HS19" t="s">
        <v>14117</v>
      </c>
      <c r="HT19" t="s">
        <v>14118</v>
      </c>
      <c r="HU19" t="s">
        <v>6228</v>
      </c>
      <c r="HV19" t="s">
        <v>14119</v>
      </c>
      <c r="HW19" t="s">
        <v>11920</v>
      </c>
      <c r="HX19" t="s">
        <v>14120</v>
      </c>
      <c r="HY19" t="s">
        <v>14121</v>
      </c>
      <c r="HZ19" t="s">
        <v>11281</v>
      </c>
      <c r="IA19" t="s">
        <v>14122</v>
      </c>
      <c r="IB19" t="s">
        <v>14123</v>
      </c>
      <c r="IC19" t="s">
        <v>14124</v>
      </c>
      <c r="ID19" t="s">
        <v>14125</v>
      </c>
      <c r="IE19" t="s">
        <v>14126</v>
      </c>
      <c r="IF19" t="s">
        <v>11280</v>
      </c>
      <c r="IG19" t="s">
        <v>14127</v>
      </c>
      <c r="IH19" t="s">
        <v>14128</v>
      </c>
      <c r="II19" t="s">
        <v>13432</v>
      </c>
      <c r="IJ19" t="s">
        <v>14129</v>
      </c>
      <c r="IK19" t="s">
        <v>14130</v>
      </c>
      <c r="IL19" t="s">
        <v>14131</v>
      </c>
      <c r="IM19" t="s">
        <v>14132</v>
      </c>
      <c r="IN19" t="s">
        <v>14133</v>
      </c>
      <c r="IO19" t="s">
        <v>11974</v>
      </c>
      <c r="IP19" t="s">
        <v>12711</v>
      </c>
      <c r="IQ19" t="s">
        <v>9123</v>
      </c>
      <c r="IR19" t="s">
        <v>14134</v>
      </c>
      <c r="IS19" t="s">
        <v>14135</v>
      </c>
      <c r="IT19" t="s">
        <v>14136</v>
      </c>
      <c r="IU19" t="s">
        <v>14137</v>
      </c>
      <c r="IV19" t="s">
        <v>14138</v>
      </c>
      <c r="IW19" t="s">
        <v>14139</v>
      </c>
      <c r="IX19" t="s">
        <v>8397</v>
      </c>
      <c r="IY19" t="s">
        <v>7031</v>
      </c>
      <c r="IZ19" t="s">
        <v>8327</v>
      </c>
      <c r="JA19" t="s">
        <v>14140</v>
      </c>
      <c r="JB19" t="s">
        <v>14141</v>
      </c>
      <c r="JC19" t="s">
        <v>13400</v>
      </c>
      <c r="JD19" t="s">
        <v>14142</v>
      </c>
      <c r="JE19" t="s">
        <v>14143</v>
      </c>
      <c r="JF19" t="s">
        <v>14144</v>
      </c>
      <c r="JG19" t="s">
        <v>14145</v>
      </c>
      <c r="JH19" t="s">
        <v>14146</v>
      </c>
      <c r="JI19" t="s">
        <v>14147</v>
      </c>
      <c r="JJ19" t="s">
        <v>11125</v>
      </c>
      <c r="JK19" t="s">
        <v>14148</v>
      </c>
      <c r="JM19" t="s">
        <v>14149</v>
      </c>
      <c r="JN19" t="s">
        <v>14150</v>
      </c>
      <c r="JO19" t="s">
        <v>14151</v>
      </c>
      <c r="JP19" t="s">
        <v>14152</v>
      </c>
      <c r="JQ19" t="s">
        <v>14153</v>
      </c>
      <c r="JR19" t="s">
        <v>14154</v>
      </c>
      <c r="JS19" t="s">
        <v>14155</v>
      </c>
      <c r="JT19" t="s">
        <v>14156</v>
      </c>
      <c r="JU19" t="s">
        <v>14157</v>
      </c>
      <c r="JV19" t="s">
        <v>14158</v>
      </c>
      <c r="JW19" t="s">
        <v>14159</v>
      </c>
      <c r="JX19" t="s">
        <v>14160</v>
      </c>
      <c r="JY19" t="s">
        <v>14161</v>
      </c>
      <c r="JZ19" t="s">
        <v>14162</v>
      </c>
      <c r="KA19" t="s">
        <v>14163</v>
      </c>
      <c r="KB19" t="s">
        <v>14164</v>
      </c>
      <c r="KC19" t="s">
        <v>14165</v>
      </c>
      <c r="KD19" t="s">
        <v>14166</v>
      </c>
      <c r="KF19" t="s">
        <v>14167</v>
      </c>
      <c r="KG19" t="s">
        <v>14168</v>
      </c>
      <c r="KH19" t="s">
        <v>14169</v>
      </c>
      <c r="KI19" t="s">
        <v>14170</v>
      </c>
      <c r="KJ19" t="s">
        <v>14171</v>
      </c>
      <c r="KK19" t="s">
        <v>14172</v>
      </c>
      <c r="KL19" t="s">
        <v>14173</v>
      </c>
      <c r="KM19" t="s">
        <v>14174</v>
      </c>
      <c r="KN19" t="s">
        <v>14175</v>
      </c>
      <c r="KO19" t="s">
        <v>14176</v>
      </c>
      <c r="KP19" t="s">
        <v>14177</v>
      </c>
      <c r="KQ19" t="s">
        <v>14178</v>
      </c>
      <c r="KR19" t="s">
        <v>14179</v>
      </c>
      <c r="KS19" t="s">
        <v>14180</v>
      </c>
      <c r="KT19" t="s">
        <v>14181</v>
      </c>
      <c r="KU19" t="s">
        <v>14182</v>
      </c>
      <c r="KV19" t="s">
        <v>14183</v>
      </c>
      <c r="KW19" t="s">
        <v>14184</v>
      </c>
      <c r="KX19" t="s">
        <v>14185</v>
      </c>
      <c r="KY19" t="s">
        <v>14186</v>
      </c>
      <c r="KZ19" t="s">
        <v>14187</v>
      </c>
      <c r="LA19" t="s">
        <v>14188</v>
      </c>
      <c r="LB19" t="s">
        <v>14189</v>
      </c>
      <c r="LC19" t="s">
        <v>14190</v>
      </c>
      <c r="LD19" t="s">
        <v>14191</v>
      </c>
      <c r="LE19" t="s">
        <v>14192</v>
      </c>
      <c r="LF19" t="s">
        <v>14193</v>
      </c>
      <c r="LG19" t="s">
        <v>14194</v>
      </c>
      <c r="LI19" t="s">
        <v>14195</v>
      </c>
      <c r="LJ19" t="s">
        <v>14196</v>
      </c>
      <c r="LK19" t="s">
        <v>14197</v>
      </c>
      <c r="LL19" t="s">
        <v>14198</v>
      </c>
      <c r="LM19" t="s">
        <v>14199</v>
      </c>
      <c r="LN19" t="s">
        <v>14200</v>
      </c>
      <c r="LO19" t="s">
        <v>14201</v>
      </c>
      <c r="LP19" t="s">
        <v>14202</v>
      </c>
      <c r="LQ19" t="s">
        <v>14203</v>
      </c>
      <c r="LR19" t="s">
        <v>14204</v>
      </c>
      <c r="LS19" t="s">
        <v>14205</v>
      </c>
      <c r="LT19" t="s">
        <v>14206</v>
      </c>
      <c r="LU19" t="s">
        <v>14207</v>
      </c>
      <c r="LV19" t="s">
        <v>14208</v>
      </c>
      <c r="LW19" t="s">
        <v>14209</v>
      </c>
      <c r="LX19" t="s">
        <v>14210</v>
      </c>
      <c r="LY19" t="s">
        <v>14211</v>
      </c>
      <c r="LZ19" t="s">
        <v>14212</v>
      </c>
      <c r="MA19" t="s">
        <v>14213</v>
      </c>
      <c r="MB19" t="s">
        <v>14214</v>
      </c>
      <c r="MC19" t="s">
        <v>14215</v>
      </c>
      <c r="MD19" t="s">
        <v>14216</v>
      </c>
      <c r="ME19" t="s">
        <v>14217</v>
      </c>
      <c r="MF19" t="s">
        <v>7800</v>
      </c>
      <c r="MG19" t="s">
        <v>14218</v>
      </c>
      <c r="MH19" t="s">
        <v>14219</v>
      </c>
      <c r="MI19" t="s">
        <v>14220</v>
      </c>
      <c r="MJ19" t="s">
        <v>14221</v>
      </c>
      <c r="MK19" t="s">
        <v>14222</v>
      </c>
      <c r="ML19" t="s">
        <v>14223</v>
      </c>
      <c r="MM19" t="s">
        <v>14224</v>
      </c>
      <c r="MN19" t="s">
        <v>14225</v>
      </c>
      <c r="MO19" t="s">
        <v>14226</v>
      </c>
      <c r="MP19" t="s">
        <v>14227</v>
      </c>
      <c r="MQ19" t="s">
        <v>14228</v>
      </c>
      <c r="MR19" t="s">
        <v>14229</v>
      </c>
      <c r="MS19" t="s">
        <v>14230</v>
      </c>
      <c r="MT19" t="s">
        <v>14231</v>
      </c>
      <c r="MU19" t="s">
        <v>14232</v>
      </c>
      <c r="MV19" t="s">
        <v>14233</v>
      </c>
      <c r="MW19" t="s">
        <v>14234</v>
      </c>
      <c r="MX19" t="s">
        <v>14235</v>
      </c>
      <c r="MY19" t="s">
        <v>14236</v>
      </c>
      <c r="MZ19" t="s">
        <v>14237</v>
      </c>
      <c r="NA19" t="s">
        <v>14238</v>
      </c>
      <c r="NB19" t="s">
        <v>14239</v>
      </c>
      <c r="NC19" t="s">
        <v>14240</v>
      </c>
      <c r="ND19" t="s">
        <v>14241</v>
      </c>
      <c r="NE19" t="s">
        <v>14242</v>
      </c>
      <c r="NF19" t="s">
        <v>14243</v>
      </c>
      <c r="NG19" t="s">
        <v>14244</v>
      </c>
      <c r="NH19" t="s">
        <v>14245</v>
      </c>
      <c r="NI19" t="s">
        <v>14246</v>
      </c>
      <c r="NJ19" t="s">
        <v>14247</v>
      </c>
      <c r="NK19" t="s">
        <v>14248</v>
      </c>
      <c r="NL19" t="s">
        <v>14249</v>
      </c>
      <c r="NM19" t="s">
        <v>14250</v>
      </c>
      <c r="NN19" t="s">
        <v>14251</v>
      </c>
      <c r="NO19" t="s">
        <v>14252</v>
      </c>
      <c r="NP19" t="s">
        <v>14253</v>
      </c>
      <c r="NQ19" t="s">
        <v>14254</v>
      </c>
      <c r="NR19" t="s">
        <v>14255</v>
      </c>
      <c r="NS19" t="s">
        <v>14256</v>
      </c>
      <c r="NT19" t="s">
        <v>14257</v>
      </c>
      <c r="NU19" t="s">
        <v>14258</v>
      </c>
      <c r="NV19" t="s">
        <v>14259</v>
      </c>
      <c r="NW19" t="s">
        <v>14260</v>
      </c>
      <c r="NX19" t="s">
        <v>14261</v>
      </c>
      <c r="NY19" t="s">
        <v>14262</v>
      </c>
      <c r="NZ19" t="s">
        <v>14263</v>
      </c>
      <c r="OA19" t="s">
        <v>14264</v>
      </c>
      <c r="OB19" t="s">
        <v>14265</v>
      </c>
      <c r="OC19" t="s">
        <v>14266</v>
      </c>
      <c r="OD19" t="s">
        <v>14267</v>
      </c>
      <c r="OE19" t="s">
        <v>14268</v>
      </c>
      <c r="OF19" t="s">
        <v>14269</v>
      </c>
      <c r="OG19" t="s">
        <v>14270</v>
      </c>
      <c r="OH19" t="s">
        <v>14271</v>
      </c>
      <c r="OI19" t="s">
        <v>14272</v>
      </c>
      <c r="OJ19" t="s">
        <v>14273</v>
      </c>
      <c r="OK19" t="s">
        <v>14274</v>
      </c>
      <c r="OL19" t="s">
        <v>14275</v>
      </c>
      <c r="OM19" t="s">
        <v>14276</v>
      </c>
      <c r="ON19" t="s">
        <v>14277</v>
      </c>
      <c r="OO19" t="s">
        <v>14278</v>
      </c>
      <c r="OP19" t="s">
        <v>14279</v>
      </c>
      <c r="OQ19" t="s">
        <v>14280</v>
      </c>
      <c r="OR19" t="s">
        <v>14281</v>
      </c>
      <c r="OS19" t="s">
        <v>14282</v>
      </c>
      <c r="OT19" t="s">
        <v>14283</v>
      </c>
      <c r="OU19" t="s">
        <v>14284</v>
      </c>
      <c r="OV19" t="s">
        <v>14285</v>
      </c>
      <c r="OW19" t="s">
        <v>14286</v>
      </c>
      <c r="OX19" t="s">
        <v>14287</v>
      </c>
      <c r="OY19" t="s">
        <v>14288</v>
      </c>
      <c r="OZ19" t="s">
        <v>14289</v>
      </c>
      <c r="PA19" t="s">
        <v>14290</v>
      </c>
      <c r="PB19" t="s">
        <v>14291</v>
      </c>
      <c r="PC19" t="s">
        <v>14292</v>
      </c>
      <c r="PD19" t="s">
        <v>14293</v>
      </c>
      <c r="PE19" t="s">
        <v>14294</v>
      </c>
      <c r="PF19" t="s">
        <v>14295</v>
      </c>
      <c r="PG19" t="s">
        <v>14296</v>
      </c>
      <c r="PH19" t="s">
        <v>14297</v>
      </c>
      <c r="PI19" t="s">
        <v>14298</v>
      </c>
      <c r="PJ19" t="s">
        <v>14299</v>
      </c>
      <c r="PK19" t="s">
        <v>14300</v>
      </c>
      <c r="PL19" t="s">
        <v>14301</v>
      </c>
      <c r="PM19" t="s">
        <v>14302</v>
      </c>
      <c r="PN19" t="s">
        <v>14303</v>
      </c>
      <c r="PO19" t="s">
        <v>14304</v>
      </c>
      <c r="PP19" t="s">
        <v>14305</v>
      </c>
      <c r="PQ19" t="s">
        <v>14306</v>
      </c>
      <c r="PR19" t="s">
        <v>14307</v>
      </c>
      <c r="PS19" t="s">
        <v>14308</v>
      </c>
      <c r="PT19" t="s">
        <v>14309</v>
      </c>
      <c r="PU19" t="s">
        <v>14310</v>
      </c>
      <c r="PV19" t="s">
        <v>14311</v>
      </c>
      <c r="PW19" t="s">
        <v>14312</v>
      </c>
      <c r="PX19" t="s">
        <v>14313</v>
      </c>
      <c r="PY19" t="s">
        <v>14314</v>
      </c>
      <c r="PZ19" t="s">
        <v>14315</v>
      </c>
      <c r="QA19" t="s">
        <v>14316</v>
      </c>
      <c r="QB19" t="s">
        <v>14317</v>
      </c>
      <c r="QC19" t="s">
        <v>14318</v>
      </c>
      <c r="QD19" t="s">
        <v>14319</v>
      </c>
      <c r="QE19" t="s">
        <v>14320</v>
      </c>
      <c r="QF19" t="s">
        <v>14321</v>
      </c>
      <c r="QG19" t="s">
        <v>14322</v>
      </c>
      <c r="QH19" t="s">
        <v>14323</v>
      </c>
      <c r="QI19" t="s">
        <v>14324</v>
      </c>
      <c r="QJ19" t="s">
        <v>14325</v>
      </c>
      <c r="QK19" t="s">
        <v>14326</v>
      </c>
      <c r="QL19" t="s">
        <v>14327</v>
      </c>
      <c r="QM19" t="s">
        <v>14328</v>
      </c>
      <c r="QN19" t="s">
        <v>14329</v>
      </c>
      <c r="QO19" t="s">
        <v>14330</v>
      </c>
      <c r="QP19" t="s">
        <v>14331</v>
      </c>
      <c r="QQ19" t="s">
        <v>14332</v>
      </c>
      <c r="QR19" t="s">
        <v>14333</v>
      </c>
      <c r="QS19" t="s">
        <v>14334</v>
      </c>
      <c r="QT19" t="s">
        <v>14335</v>
      </c>
      <c r="QU19" t="s">
        <v>14336</v>
      </c>
      <c r="QV19" t="s">
        <v>14337</v>
      </c>
      <c r="QW19" t="s">
        <v>14338</v>
      </c>
      <c r="QY19" t="s">
        <v>14339</v>
      </c>
      <c r="QZ19" t="s">
        <v>14340</v>
      </c>
      <c r="RA19" t="s">
        <v>14341</v>
      </c>
      <c r="RB19" t="s">
        <v>14342</v>
      </c>
      <c r="RC19" t="s">
        <v>14343</v>
      </c>
      <c r="RD19" t="s">
        <v>14344</v>
      </c>
      <c r="RE19" t="s">
        <v>14345</v>
      </c>
      <c r="RF19" t="s">
        <v>14346</v>
      </c>
      <c r="RG19" t="s">
        <v>14347</v>
      </c>
      <c r="RH19" t="s">
        <v>14348</v>
      </c>
      <c r="RI19" t="s">
        <v>14349</v>
      </c>
      <c r="RJ19" t="s">
        <v>14350</v>
      </c>
      <c r="RK19" t="s">
        <v>14351</v>
      </c>
      <c r="RL19" t="s">
        <v>14352</v>
      </c>
      <c r="RM19" t="s">
        <v>14353</v>
      </c>
      <c r="RN19" t="s">
        <v>14354</v>
      </c>
      <c r="RO19" t="s">
        <v>14355</v>
      </c>
      <c r="RP19" t="s">
        <v>14356</v>
      </c>
      <c r="RQ19" t="s">
        <v>14357</v>
      </c>
      <c r="RR19" t="s">
        <v>14358</v>
      </c>
      <c r="RS19" t="s">
        <v>14359</v>
      </c>
      <c r="RT19" t="s">
        <v>14360</v>
      </c>
      <c r="RU19" t="s">
        <v>14361</v>
      </c>
      <c r="RV19" t="s">
        <v>14362</v>
      </c>
      <c r="RW19" t="s">
        <v>14363</v>
      </c>
      <c r="RX19" t="s">
        <v>14364</v>
      </c>
      <c r="RY19" t="s">
        <v>14365</v>
      </c>
      <c r="RZ19" t="s">
        <v>14366</v>
      </c>
      <c r="SA19" t="s">
        <v>14367</v>
      </c>
      <c r="SB19" t="s">
        <v>14368</v>
      </c>
      <c r="SC19" t="s">
        <v>14369</v>
      </c>
      <c r="SD19" t="s">
        <v>14370</v>
      </c>
      <c r="SE19" t="s">
        <v>14371</v>
      </c>
      <c r="SF19" t="s">
        <v>14372</v>
      </c>
      <c r="SG19" t="s">
        <v>14373</v>
      </c>
      <c r="SH19" t="s">
        <v>14374</v>
      </c>
      <c r="SI19" t="s">
        <v>14375</v>
      </c>
      <c r="SJ19" t="s">
        <v>14376</v>
      </c>
      <c r="SK19" t="s">
        <v>14377</v>
      </c>
      <c r="SL19" t="s">
        <v>14378</v>
      </c>
      <c r="SM19" t="s">
        <v>14379</v>
      </c>
      <c r="SN19" t="s">
        <v>14380</v>
      </c>
      <c r="SO19" t="s">
        <v>14381</v>
      </c>
      <c r="SP19" t="s">
        <v>14382</v>
      </c>
      <c r="SQ19" t="s">
        <v>14383</v>
      </c>
      <c r="SR19" t="s">
        <v>14384</v>
      </c>
      <c r="SS19" t="s">
        <v>14385</v>
      </c>
      <c r="ST19" t="s">
        <v>14386</v>
      </c>
      <c r="SU19" t="s">
        <v>14387</v>
      </c>
      <c r="SV19" t="s">
        <v>14388</v>
      </c>
      <c r="SW19" t="s">
        <v>14389</v>
      </c>
      <c r="SX19" t="s">
        <v>14390</v>
      </c>
      <c r="SY19" t="s">
        <v>14391</v>
      </c>
      <c r="SZ19" t="s">
        <v>14392</v>
      </c>
      <c r="TA19" t="s">
        <v>14393</v>
      </c>
      <c r="TB19" t="s">
        <v>14394</v>
      </c>
      <c r="TC19" t="s">
        <v>14395</v>
      </c>
      <c r="TD19" t="s">
        <v>14396</v>
      </c>
      <c r="TE19" t="s">
        <v>14397</v>
      </c>
      <c r="TF19" t="s">
        <v>14398</v>
      </c>
      <c r="TG19" t="s">
        <v>14399</v>
      </c>
      <c r="TH19" t="s">
        <v>14400</v>
      </c>
      <c r="TI19" t="s">
        <v>14401</v>
      </c>
      <c r="TJ19" t="s">
        <v>14402</v>
      </c>
      <c r="TK19" t="s">
        <v>14403</v>
      </c>
      <c r="TL19" t="s">
        <v>14404</v>
      </c>
      <c r="TM19" t="s">
        <v>14405</v>
      </c>
      <c r="TN19" t="s">
        <v>14406</v>
      </c>
      <c r="TO19" t="s">
        <v>14407</v>
      </c>
      <c r="TP19" t="s">
        <v>14408</v>
      </c>
      <c r="TQ19" t="s">
        <v>14409</v>
      </c>
      <c r="TR19" t="s">
        <v>14410</v>
      </c>
      <c r="TS19" t="s">
        <v>14411</v>
      </c>
      <c r="TT19" t="s">
        <v>14412</v>
      </c>
      <c r="TU19" t="s">
        <v>14413</v>
      </c>
      <c r="TV19" t="s">
        <v>14414</v>
      </c>
      <c r="TW19" t="s">
        <v>14415</v>
      </c>
      <c r="TX19" t="s">
        <v>14416</v>
      </c>
      <c r="TY19" t="s">
        <v>14417</v>
      </c>
      <c r="TZ19" t="s">
        <v>14418</v>
      </c>
      <c r="UA19" t="s">
        <v>14419</v>
      </c>
      <c r="UB19" t="s">
        <v>14420</v>
      </c>
      <c r="UC19" t="s">
        <v>14421</v>
      </c>
      <c r="UD19" t="s">
        <v>14422</v>
      </c>
      <c r="UE19" t="s">
        <v>14423</v>
      </c>
      <c r="UF19" t="s">
        <v>14424</v>
      </c>
      <c r="UG19" t="s">
        <v>14425</v>
      </c>
      <c r="UH19" t="s">
        <v>14426</v>
      </c>
      <c r="UI19" t="s">
        <v>14427</v>
      </c>
      <c r="UJ19" t="s">
        <v>14428</v>
      </c>
      <c r="UK19" t="s">
        <v>14429</v>
      </c>
      <c r="UL19" t="s">
        <v>14430</v>
      </c>
      <c r="UM19" t="s">
        <v>14431</v>
      </c>
      <c r="UN19" t="s">
        <v>14432</v>
      </c>
      <c r="UO19" t="s">
        <v>14433</v>
      </c>
      <c r="UP19" t="s">
        <v>14434</v>
      </c>
      <c r="UQ19" t="s">
        <v>14435</v>
      </c>
      <c r="UR19" t="s">
        <v>14436</v>
      </c>
      <c r="US19" t="s">
        <v>14437</v>
      </c>
      <c r="UT19" t="s">
        <v>14438</v>
      </c>
      <c r="UU19" t="s">
        <v>14439</v>
      </c>
      <c r="UV19" t="s">
        <v>14440</v>
      </c>
      <c r="UW19" t="s">
        <v>14441</v>
      </c>
      <c r="UX19" t="s">
        <v>14442</v>
      </c>
      <c r="UY19" t="s">
        <v>14443</v>
      </c>
      <c r="UZ19" t="s">
        <v>14444</v>
      </c>
      <c r="VA19" t="s">
        <v>14445</v>
      </c>
      <c r="VB19" t="s">
        <v>14446</v>
      </c>
      <c r="VC19" t="s">
        <v>14447</v>
      </c>
      <c r="VD19" t="s">
        <v>14448</v>
      </c>
      <c r="VE19" t="s">
        <v>14449</v>
      </c>
      <c r="VF19" t="s">
        <v>14450</v>
      </c>
      <c r="VG19" t="s">
        <v>14451</v>
      </c>
      <c r="VH19" t="s">
        <v>14452</v>
      </c>
      <c r="VI19" t="s">
        <v>14453</v>
      </c>
      <c r="VJ19" t="s">
        <v>14454</v>
      </c>
      <c r="VK19" t="s">
        <v>14455</v>
      </c>
      <c r="VL19" t="s">
        <v>14456</v>
      </c>
      <c r="VM19" t="s">
        <v>14457</v>
      </c>
      <c r="VN19" t="s">
        <v>14458</v>
      </c>
      <c r="VO19" t="s">
        <v>14459</v>
      </c>
      <c r="VP19" t="s">
        <v>14460</v>
      </c>
      <c r="VQ19" t="s">
        <v>14461</v>
      </c>
      <c r="VR19" t="s">
        <v>14462</v>
      </c>
      <c r="VS19" t="s">
        <v>14463</v>
      </c>
      <c r="VT19" t="s">
        <v>14464</v>
      </c>
      <c r="VU19" t="s">
        <v>14465</v>
      </c>
      <c r="VV19" t="s">
        <v>14466</v>
      </c>
      <c r="VW19" t="s">
        <v>14467</v>
      </c>
      <c r="VX19" t="s">
        <v>14468</v>
      </c>
      <c r="VY19" t="s">
        <v>14469</v>
      </c>
      <c r="VZ19" t="s">
        <v>14470</v>
      </c>
      <c r="WA19" t="s">
        <v>14471</v>
      </c>
      <c r="WB19" t="s">
        <v>14472</v>
      </c>
      <c r="WC19" t="s">
        <v>14473</v>
      </c>
      <c r="WD19" t="s">
        <v>14474</v>
      </c>
      <c r="WE19" t="s">
        <v>14475</v>
      </c>
      <c r="WF19" t="s">
        <v>14476</v>
      </c>
      <c r="WG19" t="s">
        <v>14477</v>
      </c>
      <c r="WH19" t="s">
        <v>14478</v>
      </c>
      <c r="WI19" t="s">
        <v>14479</v>
      </c>
      <c r="WJ19" t="s">
        <v>14480</v>
      </c>
      <c r="WK19" t="s">
        <v>14481</v>
      </c>
      <c r="WL19" t="s">
        <v>14482</v>
      </c>
      <c r="WM19" t="s">
        <v>14483</v>
      </c>
      <c r="WN19" t="s">
        <v>14484</v>
      </c>
      <c r="WO19" t="s">
        <v>14485</v>
      </c>
      <c r="WP19" t="s">
        <v>14486</v>
      </c>
      <c r="WQ19" t="s">
        <v>14487</v>
      </c>
      <c r="WR19" t="s">
        <v>14488</v>
      </c>
      <c r="WS19" t="s">
        <v>14489</v>
      </c>
      <c r="WT19" t="s">
        <v>14490</v>
      </c>
      <c r="WU19" t="s">
        <v>14491</v>
      </c>
      <c r="WV19" t="s">
        <v>14492</v>
      </c>
      <c r="WW19" t="s">
        <v>14493</v>
      </c>
      <c r="WX19" t="s">
        <v>14494</v>
      </c>
      <c r="WY19" t="s">
        <v>14495</v>
      </c>
      <c r="WZ19" t="s">
        <v>14496</v>
      </c>
      <c r="XA19" t="s">
        <v>14497</v>
      </c>
      <c r="XB19" t="s">
        <v>14498</v>
      </c>
      <c r="XC19" t="s">
        <v>14499</v>
      </c>
      <c r="XD19" t="s">
        <v>14500</v>
      </c>
      <c r="XE19" t="s">
        <v>14501</v>
      </c>
      <c r="XF19" t="s">
        <v>14502</v>
      </c>
      <c r="XG19" t="s">
        <v>14503</v>
      </c>
      <c r="XH19" t="s">
        <v>14504</v>
      </c>
      <c r="XI19" t="s">
        <v>14505</v>
      </c>
      <c r="XJ19" t="s">
        <v>14506</v>
      </c>
      <c r="XK19" t="s">
        <v>14507</v>
      </c>
      <c r="XL19" t="s">
        <v>14508</v>
      </c>
      <c r="XM19" t="s">
        <v>14509</v>
      </c>
      <c r="XN19" t="s">
        <v>14510</v>
      </c>
      <c r="XO19" t="s">
        <v>14511</v>
      </c>
      <c r="XP19" t="s">
        <v>14512</v>
      </c>
      <c r="XQ19" t="s">
        <v>14513</v>
      </c>
      <c r="XR19" t="s">
        <v>14514</v>
      </c>
      <c r="XS19" t="s">
        <v>14515</v>
      </c>
      <c r="XT19" t="s">
        <v>14516</v>
      </c>
      <c r="XU19" t="s">
        <v>14517</v>
      </c>
      <c r="XV19" t="s">
        <v>14518</v>
      </c>
      <c r="XW19" t="s">
        <v>14519</v>
      </c>
      <c r="XX19" t="s">
        <v>14520</v>
      </c>
      <c r="XY19" t="s">
        <v>14521</v>
      </c>
      <c r="XZ19" t="s">
        <v>14522</v>
      </c>
      <c r="YA19" t="s">
        <v>14523</v>
      </c>
      <c r="YB19" t="s">
        <v>14524</v>
      </c>
      <c r="YC19" t="s">
        <v>14525</v>
      </c>
      <c r="YD19" t="s">
        <v>14526</v>
      </c>
      <c r="YE19" t="s">
        <v>14527</v>
      </c>
      <c r="YF19" t="s">
        <v>14528</v>
      </c>
      <c r="YG19" t="s">
        <v>14529</v>
      </c>
      <c r="YH19" t="s">
        <v>14530</v>
      </c>
      <c r="YI19" t="s">
        <v>14531</v>
      </c>
      <c r="YJ19" t="s">
        <v>14532</v>
      </c>
      <c r="YK19" t="s">
        <v>14533</v>
      </c>
      <c r="YL19" t="s">
        <v>14534</v>
      </c>
      <c r="YM19" t="s">
        <v>14535</v>
      </c>
      <c r="YN19" t="s">
        <v>14536</v>
      </c>
      <c r="YO19" t="s">
        <v>14537</v>
      </c>
      <c r="YP19" t="s">
        <v>14538</v>
      </c>
      <c r="YQ19" t="s">
        <v>14539</v>
      </c>
      <c r="YR19" t="s">
        <v>14540</v>
      </c>
      <c r="YS19" t="s">
        <v>14541</v>
      </c>
      <c r="YT19" t="s">
        <v>14542</v>
      </c>
      <c r="YU19" t="s">
        <v>14543</v>
      </c>
      <c r="YV19" t="s">
        <v>14544</v>
      </c>
      <c r="YW19" t="s">
        <v>14545</v>
      </c>
      <c r="YX19" t="s">
        <v>14546</v>
      </c>
      <c r="YY19" t="s">
        <v>14547</v>
      </c>
      <c r="YZ19" t="s">
        <v>14548</v>
      </c>
      <c r="ZA19" t="s">
        <v>14549</v>
      </c>
      <c r="ZB19" t="s">
        <v>14550</v>
      </c>
      <c r="ZC19" t="s">
        <v>14551</v>
      </c>
      <c r="ZD19" t="s">
        <v>14552</v>
      </c>
      <c r="ZE19" t="s">
        <v>14553</v>
      </c>
      <c r="ZF19" t="s">
        <v>14554</v>
      </c>
      <c r="ZG19" t="s">
        <v>14555</v>
      </c>
      <c r="ZH19" t="s">
        <v>14556</v>
      </c>
      <c r="ZI19" t="s">
        <v>14557</v>
      </c>
      <c r="ZJ19" t="s">
        <v>14558</v>
      </c>
      <c r="ZK19" t="s">
        <v>14559</v>
      </c>
      <c r="ZL19" t="s">
        <v>14560</v>
      </c>
      <c r="ZM19" t="s">
        <v>14561</v>
      </c>
      <c r="ZN19" t="s">
        <v>14562</v>
      </c>
      <c r="ZO19" t="s">
        <v>14563</v>
      </c>
      <c r="ZP19" t="s">
        <v>14564</v>
      </c>
      <c r="ZQ19" t="s">
        <v>14565</v>
      </c>
      <c r="ZR19" t="s">
        <v>14566</v>
      </c>
      <c r="ZS19" t="s">
        <v>14567</v>
      </c>
      <c r="ZT19" t="s">
        <v>14568</v>
      </c>
      <c r="ZU19" t="s">
        <v>14569</v>
      </c>
      <c r="ZV19" t="s">
        <v>14570</v>
      </c>
      <c r="ZW19" t="s">
        <v>14571</v>
      </c>
      <c r="ZX19" t="s">
        <v>14572</v>
      </c>
      <c r="ZY19" t="s">
        <v>14573</v>
      </c>
      <c r="ZZ19" t="s">
        <v>14574</v>
      </c>
      <c r="AAA19" t="s">
        <v>14575</v>
      </c>
      <c r="AAB19" t="s">
        <v>14576</v>
      </c>
      <c r="AAC19" t="s">
        <v>14577</v>
      </c>
      <c r="AAD19" t="s">
        <v>14578</v>
      </c>
      <c r="AAE19" t="s">
        <v>14579</v>
      </c>
      <c r="AAF19" t="s">
        <v>14580</v>
      </c>
      <c r="AAG19" t="s">
        <v>14581</v>
      </c>
      <c r="AAH19" t="s">
        <v>14582</v>
      </c>
      <c r="AAI19" t="s">
        <v>14583</v>
      </c>
      <c r="AAJ19" t="s">
        <v>14584</v>
      </c>
      <c r="AAK19" t="s">
        <v>14585</v>
      </c>
      <c r="AAL19" t="s">
        <v>14586</v>
      </c>
      <c r="AAM19" t="s">
        <v>14587</v>
      </c>
      <c r="AAN19" t="s">
        <v>14588</v>
      </c>
      <c r="AAO19" t="s">
        <v>14589</v>
      </c>
      <c r="AAP19" t="s">
        <v>14590</v>
      </c>
      <c r="AAQ19" t="s">
        <v>14591</v>
      </c>
      <c r="AAR19" t="s">
        <v>14592</v>
      </c>
      <c r="AAS19" t="s">
        <v>14593</v>
      </c>
      <c r="AAT19" t="s">
        <v>14594</v>
      </c>
      <c r="AAU19" t="s">
        <v>14595</v>
      </c>
      <c r="AAV19" t="s">
        <v>14596</v>
      </c>
      <c r="AAW19" t="s">
        <v>14597</v>
      </c>
      <c r="AAX19" t="s">
        <v>14598</v>
      </c>
      <c r="AAY19" t="s">
        <v>14599</v>
      </c>
      <c r="AAZ19" t="s">
        <v>14600</v>
      </c>
      <c r="ABA19" t="s">
        <v>14601</v>
      </c>
      <c r="ABB19" t="s">
        <v>14602</v>
      </c>
      <c r="ABC19" t="s">
        <v>14603</v>
      </c>
      <c r="ABD19" t="s">
        <v>14604</v>
      </c>
      <c r="ABE19" t="s">
        <v>14605</v>
      </c>
      <c r="ABF19" t="s">
        <v>14606</v>
      </c>
      <c r="ABG19" t="s">
        <v>14607</v>
      </c>
      <c r="ABH19" t="s">
        <v>14608</v>
      </c>
      <c r="ABI19" t="s">
        <v>14609</v>
      </c>
      <c r="ABJ19" t="s">
        <v>14610</v>
      </c>
      <c r="ABK19" t="s">
        <v>14611</v>
      </c>
      <c r="ABL19" t="s">
        <v>14612</v>
      </c>
      <c r="ABM19" t="s">
        <v>14613</v>
      </c>
      <c r="ABN19" t="s">
        <v>14614</v>
      </c>
      <c r="ABO19" t="s">
        <v>14615</v>
      </c>
      <c r="ABP19" t="s">
        <v>14616</v>
      </c>
      <c r="ABQ19" t="s">
        <v>14617</v>
      </c>
      <c r="ABR19" t="s">
        <v>14618</v>
      </c>
      <c r="ABS19" t="s">
        <v>14619</v>
      </c>
      <c r="ABT19" t="s">
        <v>14620</v>
      </c>
      <c r="ABU19" t="s">
        <v>14621</v>
      </c>
      <c r="ABV19" t="s">
        <v>14622</v>
      </c>
      <c r="ABW19" t="s">
        <v>14623</v>
      </c>
      <c r="ABX19" t="s">
        <v>14624</v>
      </c>
      <c r="ABY19" t="s">
        <v>14625</v>
      </c>
      <c r="ABZ19" t="s">
        <v>14626</v>
      </c>
      <c r="ACA19" t="s">
        <v>14627</v>
      </c>
      <c r="ACB19" t="s">
        <v>14628</v>
      </c>
      <c r="ACC19" t="s">
        <v>14629</v>
      </c>
      <c r="ACD19" t="s">
        <v>14630</v>
      </c>
      <c r="ACE19" t="s">
        <v>14631</v>
      </c>
      <c r="ACF19" t="s">
        <v>14632</v>
      </c>
      <c r="ACG19" t="s">
        <v>14633</v>
      </c>
      <c r="ACH19" t="s">
        <v>14634</v>
      </c>
      <c r="ACI19" t="s">
        <v>14635</v>
      </c>
      <c r="ACJ19" t="s">
        <v>14636</v>
      </c>
      <c r="ACK19" t="s">
        <v>14637</v>
      </c>
      <c r="ACL19" t="s">
        <v>14638</v>
      </c>
    </row>
    <row r="20" spans="1:766" x14ac:dyDescent="0.7">
      <c r="A20" s="1" t="s">
        <v>1140</v>
      </c>
      <c r="B20" t="s">
        <v>1141</v>
      </c>
      <c r="C20" t="s">
        <v>1142</v>
      </c>
      <c r="J20" t="s">
        <v>14639</v>
      </c>
      <c r="K20" t="s">
        <v>1131</v>
      </c>
      <c r="N20" t="s">
        <v>14640</v>
      </c>
      <c r="O20" t="s">
        <v>14641</v>
      </c>
      <c r="P20" t="s">
        <v>14642</v>
      </c>
      <c r="Q20" t="s">
        <v>14643</v>
      </c>
      <c r="R20" t="s">
        <v>14644</v>
      </c>
      <c r="S20" t="s">
        <v>14645</v>
      </c>
      <c r="T20" t="s">
        <v>14646</v>
      </c>
      <c r="U20" t="s">
        <v>14647</v>
      </c>
      <c r="V20" t="s">
        <v>14648</v>
      </c>
      <c r="W20" t="s">
        <v>14649</v>
      </c>
      <c r="X20" t="s">
        <v>14650</v>
      </c>
      <c r="Y20" t="s">
        <v>14651</v>
      </c>
      <c r="Z20" t="s">
        <v>14652</v>
      </c>
      <c r="AA20" t="s">
        <v>14653</v>
      </c>
      <c r="AB20" t="s">
        <v>14654</v>
      </c>
      <c r="AC20" t="s">
        <v>14655</v>
      </c>
      <c r="AD20" t="s">
        <v>14656</v>
      </c>
      <c r="AE20" t="s">
        <v>14657</v>
      </c>
      <c r="AF20" t="s">
        <v>13984</v>
      </c>
      <c r="AG20" t="s">
        <v>14658</v>
      </c>
      <c r="AH20" t="s">
        <v>14659</v>
      </c>
      <c r="AI20" t="s">
        <v>14660</v>
      </c>
      <c r="AJ20" t="s">
        <v>14661</v>
      </c>
      <c r="AK20" t="s">
        <v>12530</v>
      </c>
      <c r="AL20" t="s">
        <v>14662</v>
      </c>
      <c r="AM20" t="s">
        <v>14663</v>
      </c>
      <c r="AN20" t="s">
        <v>14664</v>
      </c>
      <c r="AO20" t="s">
        <v>14665</v>
      </c>
      <c r="AP20" t="s">
        <v>14666</v>
      </c>
      <c r="AQ20" t="s">
        <v>14667</v>
      </c>
      <c r="AR20" t="s">
        <v>14668</v>
      </c>
      <c r="AS20" t="s">
        <v>14669</v>
      </c>
      <c r="AT20" t="s">
        <v>14670</v>
      </c>
      <c r="AU20" t="s">
        <v>14671</v>
      </c>
      <c r="AV20" t="s">
        <v>14672</v>
      </c>
      <c r="AW20" t="s">
        <v>14673</v>
      </c>
      <c r="AX20" t="s">
        <v>14674</v>
      </c>
      <c r="AY20" t="s">
        <v>13245</v>
      </c>
      <c r="AZ20" t="s">
        <v>14675</v>
      </c>
      <c r="BA20" t="s">
        <v>14676</v>
      </c>
      <c r="BB20" t="s">
        <v>14677</v>
      </c>
      <c r="BC20" t="s">
        <v>14678</v>
      </c>
      <c r="BD20" t="s">
        <v>14679</v>
      </c>
      <c r="BE20" t="s">
        <v>14680</v>
      </c>
      <c r="BF20" t="s">
        <v>14681</v>
      </c>
      <c r="BG20" t="s">
        <v>14682</v>
      </c>
      <c r="BH20" t="s">
        <v>1198</v>
      </c>
      <c r="BI20" t="s">
        <v>14683</v>
      </c>
      <c r="BJ20" t="s">
        <v>14684</v>
      </c>
      <c r="BK20" t="s">
        <v>14685</v>
      </c>
      <c r="BL20" t="s">
        <v>14686</v>
      </c>
      <c r="BM20" t="s">
        <v>12686</v>
      </c>
      <c r="BN20" t="s">
        <v>14687</v>
      </c>
      <c r="BO20" t="s">
        <v>14688</v>
      </c>
      <c r="BP20" t="s">
        <v>14023</v>
      </c>
      <c r="BQ20" t="s">
        <v>14689</v>
      </c>
      <c r="BR20" t="s">
        <v>14690</v>
      </c>
      <c r="BS20" t="s">
        <v>14691</v>
      </c>
      <c r="BT20" t="s">
        <v>7755</v>
      </c>
      <c r="BU20" t="s">
        <v>14692</v>
      </c>
      <c r="BV20" t="s">
        <v>14693</v>
      </c>
      <c r="BW20" t="s">
        <v>14694</v>
      </c>
      <c r="BX20" t="s">
        <v>14695</v>
      </c>
      <c r="BY20" t="s">
        <v>14696</v>
      </c>
      <c r="BZ20" t="s">
        <v>14697</v>
      </c>
      <c r="CA20" t="s">
        <v>14698</v>
      </c>
      <c r="CB20" t="s">
        <v>14699</v>
      </c>
      <c r="CC20" t="s">
        <v>14700</v>
      </c>
      <c r="CD20" t="s">
        <v>14701</v>
      </c>
      <c r="CE20" t="s">
        <v>14702</v>
      </c>
      <c r="CF20" t="s">
        <v>14703</v>
      </c>
      <c r="CG20" t="s">
        <v>4878</v>
      </c>
      <c r="CH20" t="s">
        <v>14704</v>
      </c>
      <c r="CI20" t="s">
        <v>14705</v>
      </c>
      <c r="CJ20" t="s">
        <v>14706</v>
      </c>
      <c r="CK20" t="s">
        <v>14707</v>
      </c>
      <c r="CL20" t="s">
        <v>14708</v>
      </c>
      <c r="CM20" t="s">
        <v>14709</v>
      </c>
      <c r="CN20" t="s">
        <v>14710</v>
      </c>
      <c r="CO20" t="s">
        <v>14711</v>
      </c>
      <c r="CP20" t="s">
        <v>8408</v>
      </c>
      <c r="CQ20" t="s">
        <v>14712</v>
      </c>
      <c r="CR20" t="s">
        <v>14713</v>
      </c>
      <c r="CS20" t="s">
        <v>9102</v>
      </c>
      <c r="CT20" t="s">
        <v>14714</v>
      </c>
      <c r="CU20" t="s">
        <v>14715</v>
      </c>
      <c r="CV20" t="s">
        <v>14716</v>
      </c>
      <c r="CW20" t="s">
        <v>13997</v>
      </c>
      <c r="CX20" t="s">
        <v>14717</v>
      </c>
      <c r="CY20" t="s">
        <v>14718</v>
      </c>
      <c r="CZ20" t="s">
        <v>14719</v>
      </c>
      <c r="DA20" t="s">
        <v>14720</v>
      </c>
      <c r="DB20" t="s">
        <v>14721</v>
      </c>
      <c r="DC20" t="s">
        <v>14722</v>
      </c>
      <c r="DD20" t="s">
        <v>14723</v>
      </c>
      <c r="DE20" t="s">
        <v>14724</v>
      </c>
      <c r="DF20" t="s">
        <v>14725</v>
      </c>
      <c r="DG20" t="s">
        <v>14726</v>
      </c>
      <c r="DH20" t="s">
        <v>12565</v>
      </c>
      <c r="DI20" t="s">
        <v>14727</v>
      </c>
      <c r="DJ20" t="s">
        <v>14728</v>
      </c>
      <c r="DK20" t="s">
        <v>10534</v>
      </c>
      <c r="DL20" t="s">
        <v>14729</v>
      </c>
      <c r="DM20" t="s">
        <v>14730</v>
      </c>
      <c r="DN20" t="s">
        <v>14731</v>
      </c>
      <c r="DO20" t="s">
        <v>14732</v>
      </c>
      <c r="DP20" t="s">
        <v>14733</v>
      </c>
      <c r="DQ20" t="s">
        <v>14644</v>
      </c>
      <c r="DR20" t="s">
        <v>14734</v>
      </c>
      <c r="DS20" t="s">
        <v>14735</v>
      </c>
      <c r="DT20" t="s">
        <v>14736</v>
      </c>
      <c r="DU20" t="s">
        <v>13563</v>
      </c>
      <c r="DV20" t="s">
        <v>14737</v>
      </c>
      <c r="DW20" t="s">
        <v>14738</v>
      </c>
      <c r="DX20" t="s">
        <v>14739</v>
      </c>
      <c r="DY20" t="s">
        <v>14740</v>
      </c>
      <c r="DZ20" t="s">
        <v>11241</v>
      </c>
      <c r="EA20" t="s">
        <v>14741</v>
      </c>
      <c r="EB20" t="s">
        <v>14742</v>
      </c>
      <c r="EC20" t="s">
        <v>14743</v>
      </c>
      <c r="ED20" t="s">
        <v>14744</v>
      </c>
      <c r="EE20" t="s">
        <v>14745</v>
      </c>
      <c r="EF20" t="s">
        <v>14746</v>
      </c>
      <c r="EG20" t="s">
        <v>11119</v>
      </c>
      <c r="EH20" t="s">
        <v>14747</v>
      </c>
      <c r="EI20" t="s">
        <v>14748</v>
      </c>
      <c r="EJ20" t="s">
        <v>14749</v>
      </c>
      <c r="EK20" t="s">
        <v>14750</v>
      </c>
      <c r="EL20" t="s">
        <v>14751</v>
      </c>
      <c r="EM20" t="s">
        <v>14752</v>
      </c>
      <c r="EN20" t="s">
        <v>14753</v>
      </c>
      <c r="EO20" t="s">
        <v>14754</v>
      </c>
      <c r="EP20" t="s">
        <v>14755</v>
      </c>
      <c r="EQ20" t="s">
        <v>14756</v>
      </c>
      <c r="ER20" t="s">
        <v>14757</v>
      </c>
      <c r="ES20" t="s">
        <v>14758</v>
      </c>
      <c r="ET20" t="s">
        <v>14759</v>
      </c>
      <c r="EU20" t="s">
        <v>14760</v>
      </c>
      <c r="EV20" t="s">
        <v>14761</v>
      </c>
      <c r="EW20" t="s">
        <v>14762</v>
      </c>
      <c r="EX20" t="s">
        <v>14763</v>
      </c>
      <c r="EY20" t="s">
        <v>14764</v>
      </c>
      <c r="EZ20" t="s">
        <v>14765</v>
      </c>
      <c r="FA20" t="s">
        <v>14766</v>
      </c>
      <c r="FB20" t="s">
        <v>14767</v>
      </c>
      <c r="FC20" t="s">
        <v>14768</v>
      </c>
      <c r="FD20" t="s">
        <v>14769</v>
      </c>
      <c r="FE20" t="s">
        <v>10597</v>
      </c>
      <c r="FF20" t="s">
        <v>14770</v>
      </c>
      <c r="FG20" t="s">
        <v>14771</v>
      </c>
      <c r="FH20" t="s">
        <v>14772</v>
      </c>
      <c r="FI20" t="s">
        <v>14773</v>
      </c>
      <c r="FJ20" t="s">
        <v>14774</v>
      </c>
      <c r="FK20" t="s">
        <v>14775</v>
      </c>
      <c r="FL20" t="s">
        <v>14776</v>
      </c>
      <c r="FM20" t="s">
        <v>14777</v>
      </c>
      <c r="FN20" t="s">
        <v>14778</v>
      </c>
      <c r="FO20" t="s">
        <v>14779</v>
      </c>
      <c r="FP20" t="s">
        <v>14780</v>
      </c>
      <c r="FQ20" t="s">
        <v>14781</v>
      </c>
      <c r="FR20" t="s">
        <v>10584</v>
      </c>
      <c r="FS20" t="s">
        <v>7740</v>
      </c>
      <c r="FT20" t="s">
        <v>14782</v>
      </c>
      <c r="FU20" t="s">
        <v>13382</v>
      </c>
      <c r="FV20" t="s">
        <v>14783</v>
      </c>
      <c r="FW20" t="s">
        <v>14784</v>
      </c>
      <c r="FX20" t="s">
        <v>14785</v>
      </c>
      <c r="FY20" t="s">
        <v>14786</v>
      </c>
      <c r="FZ20" t="s">
        <v>14787</v>
      </c>
      <c r="GA20" t="s">
        <v>14788</v>
      </c>
      <c r="GB20" t="s">
        <v>14789</v>
      </c>
      <c r="GC20" t="s">
        <v>14790</v>
      </c>
      <c r="GD20" t="s">
        <v>14791</v>
      </c>
      <c r="GE20" t="s">
        <v>14792</v>
      </c>
      <c r="GF20" t="s">
        <v>14793</v>
      </c>
      <c r="GG20" t="s">
        <v>14794</v>
      </c>
      <c r="GH20" t="s">
        <v>10575</v>
      </c>
      <c r="GI20" t="s">
        <v>14795</v>
      </c>
      <c r="GJ20" t="s">
        <v>14796</v>
      </c>
      <c r="GK20" t="s">
        <v>7777</v>
      </c>
      <c r="GL20" t="s">
        <v>14797</v>
      </c>
      <c r="GM20" t="s">
        <v>14798</v>
      </c>
      <c r="GN20" t="s">
        <v>8482</v>
      </c>
      <c r="GO20" t="s">
        <v>10594</v>
      </c>
      <c r="GP20" t="s">
        <v>14799</v>
      </c>
      <c r="GQ20" t="s">
        <v>3405</v>
      </c>
      <c r="GR20" t="s">
        <v>14800</v>
      </c>
      <c r="GS20" t="s">
        <v>14801</v>
      </c>
      <c r="GT20" t="s">
        <v>14802</v>
      </c>
      <c r="GU20" t="s">
        <v>14803</v>
      </c>
      <c r="GV20" t="s">
        <v>14804</v>
      </c>
      <c r="GW20" t="s">
        <v>14805</v>
      </c>
      <c r="GX20" t="s">
        <v>14806</v>
      </c>
      <c r="GY20" t="s">
        <v>14807</v>
      </c>
      <c r="GZ20" t="s">
        <v>14808</v>
      </c>
      <c r="HA20" t="s">
        <v>14809</v>
      </c>
      <c r="HB20" t="s">
        <v>14810</v>
      </c>
      <c r="HC20" t="s">
        <v>14811</v>
      </c>
      <c r="HD20" t="s">
        <v>12624</v>
      </c>
      <c r="HE20" t="s">
        <v>14812</v>
      </c>
      <c r="HF20" t="s">
        <v>7604</v>
      </c>
      <c r="HG20" t="s">
        <v>14813</v>
      </c>
      <c r="HH20" t="s">
        <v>14814</v>
      </c>
      <c r="HI20" t="s">
        <v>14815</v>
      </c>
      <c r="HJ20" t="s">
        <v>6228</v>
      </c>
      <c r="HK20" t="s">
        <v>14816</v>
      </c>
      <c r="HL20" t="s">
        <v>14817</v>
      </c>
      <c r="HM20" t="s">
        <v>14800</v>
      </c>
      <c r="HN20" t="s">
        <v>14818</v>
      </c>
      <c r="HO20" t="s">
        <v>14819</v>
      </c>
      <c r="HP20" t="s">
        <v>14820</v>
      </c>
      <c r="HQ20" t="s">
        <v>14821</v>
      </c>
      <c r="HR20" t="s">
        <v>14822</v>
      </c>
      <c r="HS20" t="s">
        <v>14823</v>
      </c>
      <c r="HT20" t="s">
        <v>14824</v>
      </c>
      <c r="HU20" t="s">
        <v>14825</v>
      </c>
      <c r="HV20" t="s">
        <v>14826</v>
      </c>
      <c r="HW20" t="s">
        <v>7002</v>
      </c>
      <c r="HX20" t="s">
        <v>14827</v>
      </c>
      <c r="HY20" t="s">
        <v>14828</v>
      </c>
      <c r="HZ20" t="s">
        <v>14829</v>
      </c>
      <c r="IA20" t="s">
        <v>14830</v>
      </c>
      <c r="IB20" t="s">
        <v>14831</v>
      </c>
      <c r="IC20" t="s">
        <v>14832</v>
      </c>
      <c r="ID20" t="s">
        <v>14833</v>
      </c>
      <c r="IE20" t="s">
        <v>14834</v>
      </c>
      <c r="IF20" t="s">
        <v>14835</v>
      </c>
      <c r="IG20" t="s">
        <v>13318</v>
      </c>
      <c r="IH20" t="s">
        <v>14836</v>
      </c>
      <c r="II20" t="s">
        <v>14837</v>
      </c>
      <c r="IJ20" t="s">
        <v>14838</v>
      </c>
      <c r="IK20" t="s">
        <v>11168</v>
      </c>
      <c r="IL20" t="s">
        <v>14839</v>
      </c>
      <c r="IM20" t="s">
        <v>14840</v>
      </c>
      <c r="IN20" t="s">
        <v>14841</v>
      </c>
      <c r="IO20" t="s">
        <v>14842</v>
      </c>
      <c r="IP20" t="s">
        <v>14843</v>
      </c>
      <c r="IQ20" t="s">
        <v>14844</v>
      </c>
      <c r="IR20" t="s">
        <v>14845</v>
      </c>
      <c r="IS20" t="s">
        <v>14846</v>
      </c>
      <c r="IT20" t="s">
        <v>14847</v>
      </c>
      <c r="IU20" t="s">
        <v>14848</v>
      </c>
      <c r="IV20" t="s">
        <v>14849</v>
      </c>
      <c r="IW20" t="s">
        <v>14850</v>
      </c>
      <c r="IX20" t="s">
        <v>14851</v>
      </c>
      <c r="IY20" t="s">
        <v>14852</v>
      </c>
      <c r="IZ20" t="s">
        <v>11305</v>
      </c>
      <c r="JA20" t="s">
        <v>14853</v>
      </c>
      <c r="JB20" t="s">
        <v>14854</v>
      </c>
      <c r="JC20" t="s">
        <v>14855</v>
      </c>
      <c r="JD20" t="s">
        <v>14856</v>
      </c>
      <c r="JE20" t="s">
        <v>14857</v>
      </c>
      <c r="JF20" t="s">
        <v>14858</v>
      </c>
      <c r="JG20" t="s">
        <v>14859</v>
      </c>
      <c r="JH20" t="s">
        <v>14860</v>
      </c>
      <c r="JI20" t="s">
        <v>11241</v>
      </c>
      <c r="JJ20" t="s">
        <v>14861</v>
      </c>
      <c r="JK20" t="s">
        <v>14862</v>
      </c>
      <c r="JM20" t="s">
        <v>14863</v>
      </c>
      <c r="JN20" t="s">
        <v>14864</v>
      </c>
      <c r="JO20" t="s">
        <v>14865</v>
      </c>
      <c r="JP20" t="s">
        <v>14866</v>
      </c>
      <c r="JQ20" t="s">
        <v>14867</v>
      </c>
      <c r="JR20" t="s">
        <v>14868</v>
      </c>
      <c r="JS20" t="s">
        <v>14869</v>
      </c>
      <c r="JT20" t="s">
        <v>14870</v>
      </c>
      <c r="JU20" t="s">
        <v>14871</v>
      </c>
      <c r="JV20" t="s">
        <v>14872</v>
      </c>
      <c r="JW20" t="s">
        <v>14873</v>
      </c>
      <c r="JX20" t="s">
        <v>14874</v>
      </c>
      <c r="JY20" t="s">
        <v>14875</v>
      </c>
      <c r="JZ20" t="s">
        <v>14876</v>
      </c>
      <c r="KA20" t="s">
        <v>14877</v>
      </c>
      <c r="KB20" t="s">
        <v>14878</v>
      </c>
      <c r="KC20" t="s">
        <v>14879</v>
      </c>
      <c r="KD20" t="s">
        <v>14880</v>
      </c>
      <c r="KF20" t="s">
        <v>14881</v>
      </c>
      <c r="KG20" t="s">
        <v>14882</v>
      </c>
      <c r="KH20" t="s">
        <v>14883</v>
      </c>
      <c r="KI20" t="s">
        <v>14884</v>
      </c>
      <c r="KJ20" t="s">
        <v>14885</v>
      </c>
      <c r="KK20" t="s">
        <v>14886</v>
      </c>
      <c r="KL20" t="s">
        <v>14887</v>
      </c>
      <c r="KM20" t="s">
        <v>14888</v>
      </c>
      <c r="KN20" t="s">
        <v>14889</v>
      </c>
      <c r="KO20" t="s">
        <v>14890</v>
      </c>
      <c r="KP20" t="s">
        <v>14891</v>
      </c>
      <c r="KQ20" t="s">
        <v>14892</v>
      </c>
      <c r="KR20" t="s">
        <v>14893</v>
      </c>
      <c r="KS20" t="s">
        <v>14894</v>
      </c>
      <c r="KT20" t="s">
        <v>14895</v>
      </c>
      <c r="KU20" t="s">
        <v>14896</v>
      </c>
      <c r="KV20" t="s">
        <v>14897</v>
      </c>
      <c r="KW20" t="s">
        <v>14898</v>
      </c>
      <c r="KX20" t="s">
        <v>14899</v>
      </c>
      <c r="KY20" t="s">
        <v>14900</v>
      </c>
      <c r="KZ20" t="s">
        <v>14901</v>
      </c>
      <c r="LA20" t="s">
        <v>14902</v>
      </c>
      <c r="LB20" t="s">
        <v>14903</v>
      </c>
      <c r="LC20" t="s">
        <v>14904</v>
      </c>
      <c r="LD20" t="s">
        <v>14905</v>
      </c>
      <c r="LE20" t="s">
        <v>14906</v>
      </c>
      <c r="LF20" t="s">
        <v>14907</v>
      </c>
      <c r="LG20" t="s">
        <v>14908</v>
      </c>
      <c r="LI20" t="s">
        <v>14909</v>
      </c>
      <c r="LJ20" t="s">
        <v>14910</v>
      </c>
      <c r="LK20" t="s">
        <v>14911</v>
      </c>
      <c r="LL20" t="s">
        <v>14912</v>
      </c>
      <c r="LM20" t="s">
        <v>14913</v>
      </c>
      <c r="LN20" t="s">
        <v>14914</v>
      </c>
      <c r="LO20" t="s">
        <v>14915</v>
      </c>
      <c r="LP20" t="s">
        <v>14916</v>
      </c>
      <c r="LQ20" t="s">
        <v>14917</v>
      </c>
      <c r="LR20" t="s">
        <v>14918</v>
      </c>
      <c r="LS20" t="s">
        <v>14919</v>
      </c>
      <c r="LT20" t="s">
        <v>14920</v>
      </c>
      <c r="LU20" t="s">
        <v>14921</v>
      </c>
      <c r="LV20" t="s">
        <v>14922</v>
      </c>
      <c r="LW20" t="s">
        <v>14923</v>
      </c>
      <c r="LX20" t="s">
        <v>14924</v>
      </c>
      <c r="LY20" t="s">
        <v>14925</v>
      </c>
      <c r="LZ20" t="s">
        <v>14926</v>
      </c>
      <c r="MA20" t="s">
        <v>14927</v>
      </c>
      <c r="MB20" t="s">
        <v>14928</v>
      </c>
      <c r="MC20" t="s">
        <v>14929</v>
      </c>
      <c r="MD20" t="s">
        <v>14930</v>
      </c>
      <c r="ME20" t="s">
        <v>14931</v>
      </c>
      <c r="MF20" t="s">
        <v>14932</v>
      </c>
      <c r="MG20" t="s">
        <v>14933</v>
      </c>
      <c r="MH20" t="s">
        <v>14934</v>
      </c>
      <c r="MI20" t="s">
        <v>14935</v>
      </c>
      <c r="MJ20" t="s">
        <v>14936</v>
      </c>
      <c r="MK20" t="s">
        <v>14937</v>
      </c>
      <c r="ML20" t="s">
        <v>14938</v>
      </c>
      <c r="MM20" t="s">
        <v>14939</v>
      </c>
      <c r="MN20" t="s">
        <v>14940</v>
      </c>
      <c r="MO20" t="s">
        <v>14941</v>
      </c>
      <c r="MP20" t="s">
        <v>14942</v>
      </c>
      <c r="MQ20" t="s">
        <v>14943</v>
      </c>
      <c r="MR20" t="s">
        <v>14944</v>
      </c>
      <c r="MS20" t="s">
        <v>14945</v>
      </c>
      <c r="MT20" t="s">
        <v>14946</v>
      </c>
      <c r="MU20" t="s">
        <v>14947</v>
      </c>
      <c r="MV20" t="s">
        <v>14948</v>
      </c>
      <c r="MW20" t="s">
        <v>14949</v>
      </c>
      <c r="MX20" t="s">
        <v>14950</v>
      </c>
      <c r="MY20" t="s">
        <v>14951</v>
      </c>
      <c r="MZ20" t="s">
        <v>14952</v>
      </c>
      <c r="NA20" t="s">
        <v>14953</v>
      </c>
      <c r="NB20" t="s">
        <v>14954</v>
      </c>
      <c r="NC20" t="s">
        <v>14955</v>
      </c>
      <c r="ND20" t="s">
        <v>14956</v>
      </c>
      <c r="NE20" t="s">
        <v>14957</v>
      </c>
      <c r="NF20" t="s">
        <v>14958</v>
      </c>
      <c r="NG20" t="s">
        <v>14959</v>
      </c>
      <c r="NH20" t="s">
        <v>14960</v>
      </c>
      <c r="NI20" t="s">
        <v>14961</v>
      </c>
      <c r="NJ20" t="s">
        <v>14962</v>
      </c>
      <c r="NK20" t="s">
        <v>14963</v>
      </c>
      <c r="NL20" t="s">
        <v>14964</v>
      </c>
      <c r="NM20" t="s">
        <v>14965</v>
      </c>
      <c r="NN20" t="s">
        <v>14966</v>
      </c>
      <c r="NO20" t="s">
        <v>14967</v>
      </c>
      <c r="NP20" t="s">
        <v>14968</v>
      </c>
      <c r="NQ20" t="s">
        <v>14969</v>
      </c>
      <c r="NR20" t="s">
        <v>14970</v>
      </c>
      <c r="NS20" t="s">
        <v>14971</v>
      </c>
      <c r="NT20" t="s">
        <v>14972</v>
      </c>
      <c r="NU20" t="s">
        <v>14973</v>
      </c>
      <c r="NV20" t="s">
        <v>14974</v>
      </c>
      <c r="NW20" t="s">
        <v>14975</v>
      </c>
      <c r="NX20" t="s">
        <v>14976</v>
      </c>
      <c r="NY20" t="s">
        <v>14977</v>
      </c>
      <c r="NZ20" t="s">
        <v>14978</v>
      </c>
      <c r="OA20" t="s">
        <v>14979</v>
      </c>
      <c r="OB20" t="s">
        <v>14980</v>
      </c>
      <c r="OC20" t="s">
        <v>14981</v>
      </c>
      <c r="OD20" t="s">
        <v>14982</v>
      </c>
      <c r="OE20" t="s">
        <v>14983</v>
      </c>
      <c r="OF20" t="s">
        <v>14984</v>
      </c>
      <c r="OG20" t="s">
        <v>14985</v>
      </c>
      <c r="OH20" t="s">
        <v>14986</v>
      </c>
      <c r="OI20" t="s">
        <v>14987</v>
      </c>
      <c r="OJ20" t="s">
        <v>14988</v>
      </c>
      <c r="OK20" t="s">
        <v>14989</v>
      </c>
      <c r="OL20" t="s">
        <v>14990</v>
      </c>
      <c r="OM20" t="s">
        <v>14991</v>
      </c>
      <c r="ON20" t="s">
        <v>14992</v>
      </c>
      <c r="OO20" t="s">
        <v>14993</v>
      </c>
      <c r="OP20" t="s">
        <v>14994</v>
      </c>
      <c r="OQ20" t="s">
        <v>14995</v>
      </c>
      <c r="OR20" t="s">
        <v>14996</v>
      </c>
      <c r="OS20" t="s">
        <v>14997</v>
      </c>
      <c r="OT20" t="s">
        <v>14998</v>
      </c>
      <c r="OU20" t="s">
        <v>14999</v>
      </c>
      <c r="OV20" t="s">
        <v>15000</v>
      </c>
      <c r="OW20" t="s">
        <v>15001</v>
      </c>
      <c r="OX20" t="s">
        <v>15002</v>
      </c>
      <c r="OY20" t="s">
        <v>15003</v>
      </c>
      <c r="OZ20" t="s">
        <v>15004</v>
      </c>
      <c r="PA20" t="s">
        <v>15005</v>
      </c>
      <c r="PB20" t="s">
        <v>15006</v>
      </c>
      <c r="PC20" t="s">
        <v>15007</v>
      </c>
      <c r="PD20" t="s">
        <v>15008</v>
      </c>
      <c r="PE20" t="s">
        <v>15009</v>
      </c>
      <c r="PF20" t="s">
        <v>15010</v>
      </c>
      <c r="PG20" t="s">
        <v>15011</v>
      </c>
      <c r="PH20" t="s">
        <v>15012</v>
      </c>
      <c r="PI20" t="s">
        <v>15013</v>
      </c>
      <c r="PJ20" t="s">
        <v>15014</v>
      </c>
      <c r="PK20" t="s">
        <v>15015</v>
      </c>
      <c r="PL20" t="s">
        <v>15016</v>
      </c>
      <c r="PM20" t="s">
        <v>15017</v>
      </c>
      <c r="PN20" t="s">
        <v>15018</v>
      </c>
      <c r="PO20" t="s">
        <v>15019</v>
      </c>
      <c r="PP20" t="s">
        <v>15020</v>
      </c>
      <c r="PQ20" t="s">
        <v>13672</v>
      </c>
      <c r="PR20" t="s">
        <v>15021</v>
      </c>
      <c r="PS20" t="s">
        <v>15022</v>
      </c>
      <c r="PT20" t="s">
        <v>15023</v>
      </c>
      <c r="PU20" t="s">
        <v>15024</v>
      </c>
      <c r="PV20" t="s">
        <v>15025</v>
      </c>
      <c r="PW20" t="s">
        <v>15026</v>
      </c>
      <c r="PX20" t="s">
        <v>15027</v>
      </c>
      <c r="PY20" t="s">
        <v>15028</v>
      </c>
      <c r="PZ20" t="s">
        <v>15029</v>
      </c>
      <c r="QA20" t="s">
        <v>15030</v>
      </c>
      <c r="QB20" t="s">
        <v>15031</v>
      </c>
      <c r="QC20" t="s">
        <v>15032</v>
      </c>
      <c r="QD20" t="s">
        <v>15033</v>
      </c>
      <c r="QE20" t="s">
        <v>15034</v>
      </c>
      <c r="QF20" t="s">
        <v>15035</v>
      </c>
      <c r="QG20" t="s">
        <v>15036</v>
      </c>
      <c r="QH20" t="s">
        <v>15037</v>
      </c>
      <c r="QI20" t="s">
        <v>15038</v>
      </c>
      <c r="QJ20" t="s">
        <v>15039</v>
      </c>
      <c r="QK20" t="s">
        <v>15040</v>
      </c>
      <c r="QL20" t="s">
        <v>15041</v>
      </c>
      <c r="QM20" t="s">
        <v>15042</v>
      </c>
      <c r="QN20" t="s">
        <v>15043</v>
      </c>
      <c r="QO20" t="s">
        <v>15044</v>
      </c>
      <c r="QP20" t="s">
        <v>15045</v>
      </c>
      <c r="QQ20" t="s">
        <v>15046</v>
      </c>
      <c r="QR20" t="s">
        <v>15047</v>
      </c>
      <c r="QS20" t="s">
        <v>15048</v>
      </c>
      <c r="QT20" t="s">
        <v>15049</v>
      </c>
      <c r="QU20" t="s">
        <v>15050</v>
      </c>
      <c r="QV20" t="s">
        <v>15051</v>
      </c>
      <c r="QW20" t="s">
        <v>15052</v>
      </c>
      <c r="QY20" t="s">
        <v>15053</v>
      </c>
      <c r="QZ20" t="s">
        <v>15054</v>
      </c>
      <c r="RA20" t="s">
        <v>15055</v>
      </c>
      <c r="RB20" t="s">
        <v>15056</v>
      </c>
      <c r="RC20" t="s">
        <v>15057</v>
      </c>
      <c r="RD20" t="s">
        <v>15058</v>
      </c>
      <c r="RE20" t="s">
        <v>15059</v>
      </c>
      <c r="RF20" t="s">
        <v>15060</v>
      </c>
      <c r="RG20" t="s">
        <v>15061</v>
      </c>
      <c r="RH20" t="s">
        <v>15062</v>
      </c>
      <c r="RJ20" t="s">
        <v>15063</v>
      </c>
      <c r="RK20" t="s">
        <v>15064</v>
      </c>
      <c r="RL20" t="s">
        <v>15065</v>
      </c>
      <c r="RM20" t="s">
        <v>15066</v>
      </c>
      <c r="RN20" t="s">
        <v>15067</v>
      </c>
      <c r="RO20" t="s">
        <v>15068</v>
      </c>
      <c r="RP20" t="s">
        <v>15069</v>
      </c>
      <c r="RQ20" t="s">
        <v>15070</v>
      </c>
      <c r="RR20" t="s">
        <v>15071</v>
      </c>
      <c r="RS20" t="s">
        <v>15072</v>
      </c>
      <c r="RT20" t="s">
        <v>15073</v>
      </c>
      <c r="RU20" t="s">
        <v>8450</v>
      </c>
      <c r="RV20" t="s">
        <v>15074</v>
      </c>
      <c r="RW20" t="s">
        <v>15075</v>
      </c>
      <c r="RX20" t="s">
        <v>15076</v>
      </c>
      <c r="RY20" t="s">
        <v>15077</v>
      </c>
      <c r="RZ20" t="s">
        <v>15078</v>
      </c>
      <c r="SA20" t="s">
        <v>15079</v>
      </c>
      <c r="SB20" t="s">
        <v>15080</v>
      </c>
      <c r="SC20" t="s">
        <v>15081</v>
      </c>
      <c r="SD20" t="s">
        <v>15082</v>
      </c>
      <c r="SE20" t="s">
        <v>15083</v>
      </c>
      <c r="SF20" t="s">
        <v>15084</v>
      </c>
      <c r="SG20" t="s">
        <v>15085</v>
      </c>
      <c r="SH20" t="s">
        <v>15086</v>
      </c>
      <c r="SI20" t="s">
        <v>15087</v>
      </c>
      <c r="SJ20" t="s">
        <v>15088</v>
      </c>
      <c r="SK20" t="s">
        <v>15089</v>
      </c>
      <c r="SL20" t="s">
        <v>15090</v>
      </c>
      <c r="SM20" t="s">
        <v>15091</v>
      </c>
      <c r="SN20" t="s">
        <v>15092</v>
      </c>
      <c r="SO20" t="s">
        <v>15093</v>
      </c>
      <c r="SP20" t="s">
        <v>15094</v>
      </c>
      <c r="SQ20" t="s">
        <v>15095</v>
      </c>
      <c r="SR20" t="s">
        <v>15096</v>
      </c>
      <c r="SS20" t="s">
        <v>15097</v>
      </c>
      <c r="ST20" t="s">
        <v>15098</v>
      </c>
      <c r="SU20" t="s">
        <v>15099</v>
      </c>
      <c r="SV20" t="s">
        <v>15100</v>
      </c>
      <c r="SW20" t="s">
        <v>15101</v>
      </c>
      <c r="SX20" t="s">
        <v>15102</v>
      </c>
      <c r="SY20" t="s">
        <v>15103</v>
      </c>
      <c r="SZ20" t="s">
        <v>15104</v>
      </c>
      <c r="TA20" t="s">
        <v>15105</v>
      </c>
      <c r="TB20" t="s">
        <v>15106</v>
      </c>
      <c r="TC20" t="s">
        <v>15107</v>
      </c>
      <c r="TD20" t="s">
        <v>15108</v>
      </c>
      <c r="TE20" t="s">
        <v>15109</v>
      </c>
      <c r="TF20" t="s">
        <v>15110</v>
      </c>
      <c r="TG20" t="s">
        <v>15111</v>
      </c>
      <c r="TH20" t="s">
        <v>15112</v>
      </c>
      <c r="TI20" t="s">
        <v>15113</v>
      </c>
      <c r="TJ20" t="s">
        <v>15114</v>
      </c>
      <c r="TK20" t="s">
        <v>15115</v>
      </c>
      <c r="TL20" t="s">
        <v>15116</v>
      </c>
      <c r="TM20" t="s">
        <v>15117</v>
      </c>
      <c r="TN20" t="s">
        <v>15118</v>
      </c>
      <c r="TO20" t="s">
        <v>15119</v>
      </c>
      <c r="TP20" t="s">
        <v>15120</v>
      </c>
      <c r="TQ20" t="s">
        <v>15121</v>
      </c>
      <c r="TR20" t="s">
        <v>15122</v>
      </c>
      <c r="TS20" t="s">
        <v>15123</v>
      </c>
      <c r="TT20" t="s">
        <v>15124</v>
      </c>
      <c r="TU20" t="s">
        <v>15125</v>
      </c>
      <c r="TV20" t="s">
        <v>15126</v>
      </c>
      <c r="TW20" t="s">
        <v>15127</v>
      </c>
      <c r="TX20" t="s">
        <v>15128</v>
      </c>
      <c r="TY20" t="s">
        <v>15129</v>
      </c>
      <c r="TZ20" t="s">
        <v>15130</v>
      </c>
      <c r="UA20" t="s">
        <v>15131</v>
      </c>
      <c r="UB20" t="s">
        <v>15132</v>
      </c>
      <c r="UC20" t="s">
        <v>15133</v>
      </c>
      <c r="UD20" t="s">
        <v>15134</v>
      </c>
      <c r="UE20" t="s">
        <v>15135</v>
      </c>
      <c r="UF20" t="s">
        <v>15136</v>
      </c>
      <c r="UG20" t="s">
        <v>15137</v>
      </c>
      <c r="UH20" t="s">
        <v>15138</v>
      </c>
      <c r="UI20" t="s">
        <v>15139</v>
      </c>
      <c r="UJ20" t="s">
        <v>15140</v>
      </c>
      <c r="UK20" t="s">
        <v>15141</v>
      </c>
      <c r="UL20" t="s">
        <v>15142</v>
      </c>
      <c r="UM20" t="s">
        <v>15143</v>
      </c>
      <c r="UN20" t="s">
        <v>15144</v>
      </c>
      <c r="UO20" t="s">
        <v>15145</v>
      </c>
      <c r="UP20" t="s">
        <v>15146</v>
      </c>
      <c r="UQ20" t="s">
        <v>15147</v>
      </c>
      <c r="UR20" t="s">
        <v>15148</v>
      </c>
      <c r="US20" t="s">
        <v>15149</v>
      </c>
      <c r="UT20" t="s">
        <v>15150</v>
      </c>
      <c r="UU20" t="s">
        <v>15151</v>
      </c>
      <c r="UV20" t="s">
        <v>15152</v>
      </c>
      <c r="UW20" t="s">
        <v>15153</v>
      </c>
      <c r="UX20" t="s">
        <v>15154</v>
      </c>
      <c r="UY20" t="s">
        <v>15155</v>
      </c>
      <c r="UZ20" t="s">
        <v>15156</v>
      </c>
      <c r="VA20" t="s">
        <v>15157</v>
      </c>
      <c r="VB20" t="s">
        <v>15158</v>
      </c>
      <c r="VC20" t="s">
        <v>15159</v>
      </c>
      <c r="VD20" t="s">
        <v>15160</v>
      </c>
      <c r="VE20" t="s">
        <v>15161</v>
      </c>
      <c r="VF20" t="s">
        <v>15162</v>
      </c>
      <c r="VG20" t="s">
        <v>15163</v>
      </c>
      <c r="VH20" t="s">
        <v>15164</v>
      </c>
      <c r="VI20" t="s">
        <v>15165</v>
      </c>
      <c r="VJ20" t="s">
        <v>15166</v>
      </c>
      <c r="VK20" t="s">
        <v>15167</v>
      </c>
      <c r="VL20" t="s">
        <v>15168</v>
      </c>
      <c r="VM20" t="s">
        <v>15169</v>
      </c>
      <c r="VN20" t="s">
        <v>15170</v>
      </c>
      <c r="VO20" t="s">
        <v>15171</v>
      </c>
      <c r="VP20" t="s">
        <v>15172</v>
      </c>
      <c r="VQ20" t="s">
        <v>15173</v>
      </c>
      <c r="VR20" t="s">
        <v>15174</v>
      </c>
      <c r="VS20" t="s">
        <v>15175</v>
      </c>
      <c r="VT20" t="s">
        <v>15176</v>
      </c>
      <c r="VU20" t="s">
        <v>15177</v>
      </c>
      <c r="VV20" t="s">
        <v>15178</v>
      </c>
      <c r="VW20" t="s">
        <v>15179</v>
      </c>
      <c r="VX20" t="s">
        <v>15180</v>
      </c>
      <c r="VY20" t="s">
        <v>15181</v>
      </c>
      <c r="VZ20" t="s">
        <v>15182</v>
      </c>
      <c r="WA20" t="s">
        <v>15183</v>
      </c>
      <c r="WB20" t="s">
        <v>15184</v>
      </c>
      <c r="WC20" t="s">
        <v>15185</v>
      </c>
      <c r="WD20" t="s">
        <v>15186</v>
      </c>
      <c r="WE20" t="s">
        <v>15187</v>
      </c>
      <c r="WF20" t="s">
        <v>15188</v>
      </c>
      <c r="WG20" t="s">
        <v>15189</v>
      </c>
      <c r="WH20" t="s">
        <v>15190</v>
      </c>
      <c r="WI20" t="s">
        <v>15191</v>
      </c>
      <c r="WJ20" t="s">
        <v>15192</v>
      </c>
      <c r="WK20" t="s">
        <v>15193</v>
      </c>
      <c r="WL20" t="s">
        <v>15194</v>
      </c>
      <c r="WM20" t="s">
        <v>15195</v>
      </c>
      <c r="WN20" t="s">
        <v>15196</v>
      </c>
      <c r="WO20" t="s">
        <v>15197</v>
      </c>
      <c r="WP20" t="s">
        <v>15198</v>
      </c>
      <c r="WQ20" t="s">
        <v>15199</v>
      </c>
      <c r="WR20" t="s">
        <v>15200</v>
      </c>
      <c r="WS20" t="s">
        <v>15201</v>
      </c>
      <c r="WT20" t="s">
        <v>15202</v>
      </c>
      <c r="WU20" t="s">
        <v>15203</v>
      </c>
      <c r="WV20" t="s">
        <v>15204</v>
      </c>
      <c r="WW20" t="s">
        <v>15205</v>
      </c>
      <c r="WX20" t="s">
        <v>15206</v>
      </c>
      <c r="WY20" t="s">
        <v>15207</v>
      </c>
      <c r="WZ20" t="s">
        <v>15208</v>
      </c>
      <c r="XA20" t="s">
        <v>15209</v>
      </c>
      <c r="XB20" t="s">
        <v>15210</v>
      </c>
      <c r="XC20" t="s">
        <v>15211</v>
      </c>
      <c r="XD20" t="s">
        <v>15212</v>
      </c>
      <c r="XE20" t="s">
        <v>15213</v>
      </c>
      <c r="XF20" t="s">
        <v>15214</v>
      </c>
      <c r="XG20" t="s">
        <v>15215</v>
      </c>
      <c r="XH20" t="s">
        <v>15216</v>
      </c>
      <c r="XI20" t="s">
        <v>15217</v>
      </c>
      <c r="XJ20" t="s">
        <v>15218</v>
      </c>
      <c r="XK20" t="s">
        <v>15219</v>
      </c>
      <c r="XL20" t="s">
        <v>15220</v>
      </c>
      <c r="XM20" t="s">
        <v>15221</v>
      </c>
      <c r="XN20" t="s">
        <v>15222</v>
      </c>
      <c r="XO20" t="s">
        <v>15223</v>
      </c>
      <c r="XP20" t="s">
        <v>15224</v>
      </c>
      <c r="XQ20" t="s">
        <v>15225</v>
      </c>
      <c r="XR20" t="s">
        <v>15226</v>
      </c>
      <c r="XS20" t="s">
        <v>15227</v>
      </c>
      <c r="XT20" t="s">
        <v>15228</v>
      </c>
      <c r="XU20" t="s">
        <v>15229</v>
      </c>
      <c r="XV20" t="s">
        <v>15230</v>
      </c>
      <c r="XW20" t="s">
        <v>15231</v>
      </c>
      <c r="XX20" t="s">
        <v>15232</v>
      </c>
      <c r="XY20" t="s">
        <v>15233</v>
      </c>
      <c r="XZ20" t="s">
        <v>15234</v>
      </c>
      <c r="YA20" t="s">
        <v>15235</v>
      </c>
      <c r="YB20" t="s">
        <v>15236</v>
      </c>
      <c r="YC20" t="s">
        <v>15237</v>
      </c>
      <c r="YD20" t="s">
        <v>15238</v>
      </c>
      <c r="YE20" t="s">
        <v>15239</v>
      </c>
      <c r="YF20" t="s">
        <v>15240</v>
      </c>
      <c r="YG20" t="s">
        <v>15241</v>
      </c>
      <c r="YH20" t="s">
        <v>15242</v>
      </c>
      <c r="YI20" t="s">
        <v>15243</v>
      </c>
      <c r="YJ20" t="s">
        <v>15244</v>
      </c>
      <c r="YK20" t="s">
        <v>15245</v>
      </c>
      <c r="YL20" t="s">
        <v>15246</v>
      </c>
      <c r="YM20" t="s">
        <v>15247</v>
      </c>
      <c r="YN20" t="s">
        <v>15248</v>
      </c>
      <c r="YO20" t="s">
        <v>15249</v>
      </c>
      <c r="YP20" t="s">
        <v>15250</v>
      </c>
      <c r="YQ20" t="s">
        <v>15251</v>
      </c>
      <c r="YR20" t="s">
        <v>15252</v>
      </c>
      <c r="YS20" t="s">
        <v>15253</v>
      </c>
      <c r="YT20" t="s">
        <v>15254</v>
      </c>
      <c r="YU20" t="s">
        <v>15255</v>
      </c>
      <c r="YV20" t="s">
        <v>15256</v>
      </c>
      <c r="YW20" t="s">
        <v>15257</v>
      </c>
      <c r="YX20" t="s">
        <v>15258</v>
      </c>
      <c r="YY20" t="s">
        <v>15259</v>
      </c>
      <c r="YZ20" t="s">
        <v>15260</v>
      </c>
      <c r="ZA20" t="s">
        <v>15261</v>
      </c>
      <c r="ZB20" t="s">
        <v>15262</v>
      </c>
      <c r="ZC20" t="s">
        <v>15263</v>
      </c>
      <c r="ZD20" t="s">
        <v>15264</v>
      </c>
      <c r="ZE20" t="s">
        <v>15265</v>
      </c>
      <c r="ZF20" t="s">
        <v>15266</v>
      </c>
      <c r="ZG20" t="s">
        <v>15267</v>
      </c>
      <c r="ZH20" t="s">
        <v>15268</v>
      </c>
      <c r="ZI20" t="s">
        <v>15269</v>
      </c>
      <c r="ZJ20" t="s">
        <v>15270</v>
      </c>
      <c r="ZK20" t="s">
        <v>15271</v>
      </c>
      <c r="ZL20" t="s">
        <v>15272</v>
      </c>
      <c r="ZM20" t="s">
        <v>15273</v>
      </c>
      <c r="ZN20" t="s">
        <v>15274</v>
      </c>
      <c r="ZO20" t="s">
        <v>15275</v>
      </c>
      <c r="ZP20" t="s">
        <v>15276</v>
      </c>
      <c r="ZQ20" t="s">
        <v>15277</v>
      </c>
      <c r="ZR20" t="s">
        <v>15278</v>
      </c>
      <c r="ZS20" t="s">
        <v>15279</v>
      </c>
      <c r="ZT20" t="s">
        <v>15280</v>
      </c>
      <c r="ZU20" t="s">
        <v>15281</v>
      </c>
      <c r="ZV20" t="s">
        <v>15282</v>
      </c>
      <c r="ZW20" t="s">
        <v>15283</v>
      </c>
      <c r="ZX20" t="s">
        <v>15284</v>
      </c>
      <c r="ZY20" t="s">
        <v>15285</v>
      </c>
      <c r="ZZ20" t="s">
        <v>15286</v>
      </c>
      <c r="AAA20" t="s">
        <v>15287</v>
      </c>
      <c r="AAB20" t="s">
        <v>15288</v>
      </c>
      <c r="AAC20" t="s">
        <v>15289</v>
      </c>
      <c r="AAD20" t="s">
        <v>15290</v>
      </c>
      <c r="AAE20" t="s">
        <v>15291</v>
      </c>
      <c r="AAF20" t="s">
        <v>15292</v>
      </c>
      <c r="AAG20" t="s">
        <v>15293</v>
      </c>
      <c r="AAH20" t="s">
        <v>15294</v>
      </c>
      <c r="AAI20" t="s">
        <v>15295</v>
      </c>
      <c r="AAJ20" t="s">
        <v>15296</v>
      </c>
      <c r="AAK20" t="s">
        <v>15297</v>
      </c>
      <c r="AAL20" t="s">
        <v>15298</v>
      </c>
      <c r="AAM20" t="s">
        <v>15299</v>
      </c>
      <c r="AAN20" t="s">
        <v>15300</v>
      </c>
      <c r="AAO20" t="s">
        <v>15301</v>
      </c>
      <c r="AAP20" t="s">
        <v>15302</v>
      </c>
      <c r="AAQ20" t="s">
        <v>15303</v>
      </c>
      <c r="AAR20" t="s">
        <v>15304</v>
      </c>
      <c r="AAS20" t="s">
        <v>15305</v>
      </c>
      <c r="AAT20" t="s">
        <v>15306</v>
      </c>
      <c r="AAU20" t="s">
        <v>15307</v>
      </c>
      <c r="AAV20" t="s">
        <v>15308</v>
      </c>
      <c r="AAW20" t="s">
        <v>15309</v>
      </c>
      <c r="AAX20" t="s">
        <v>15310</v>
      </c>
      <c r="AAY20" t="s">
        <v>15311</v>
      </c>
      <c r="AAZ20" t="s">
        <v>15312</v>
      </c>
      <c r="ABA20" t="s">
        <v>15313</v>
      </c>
      <c r="ABB20" t="s">
        <v>15314</v>
      </c>
      <c r="ABC20" t="s">
        <v>15315</v>
      </c>
      <c r="ABD20" t="s">
        <v>15316</v>
      </c>
      <c r="ABE20" t="s">
        <v>15317</v>
      </c>
      <c r="ABF20" t="s">
        <v>15318</v>
      </c>
      <c r="ABG20" t="s">
        <v>15319</v>
      </c>
      <c r="ABH20" t="s">
        <v>15320</v>
      </c>
      <c r="ABI20" t="s">
        <v>15321</v>
      </c>
      <c r="ABJ20" t="s">
        <v>15322</v>
      </c>
      <c r="ABK20" t="s">
        <v>15323</v>
      </c>
      <c r="ABL20" t="s">
        <v>15324</v>
      </c>
      <c r="ABM20" t="s">
        <v>15325</v>
      </c>
      <c r="ABN20" t="s">
        <v>15326</v>
      </c>
      <c r="ABO20" t="s">
        <v>15327</v>
      </c>
      <c r="ABP20" t="s">
        <v>15328</v>
      </c>
      <c r="ABQ20" t="s">
        <v>15329</v>
      </c>
      <c r="ABR20" t="s">
        <v>15330</v>
      </c>
      <c r="ABS20" t="s">
        <v>15331</v>
      </c>
      <c r="ABT20" t="s">
        <v>15332</v>
      </c>
      <c r="ABU20" t="s">
        <v>15333</v>
      </c>
      <c r="ABV20" t="s">
        <v>15334</v>
      </c>
      <c r="ABW20" t="s">
        <v>15335</v>
      </c>
      <c r="ABX20" t="s">
        <v>15336</v>
      </c>
      <c r="ABY20" t="s">
        <v>15337</v>
      </c>
      <c r="ABZ20" t="s">
        <v>15338</v>
      </c>
      <c r="ACA20" t="s">
        <v>15339</v>
      </c>
      <c r="ACB20" t="s">
        <v>15340</v>
      </c>
      <c r="ACC20" t="s">
        <v>15341</v>
      </c>
      <c r="ACD20" t="s">
        <v>15342</v>
      </c>
      <c r="ACE20" t="s">
        <v>15343</v>
      </c>
      <c r="ACF20" t="s">
        <v>15344</v>
      </c>
      <c r="ACG20" t="s">
        <v>15345</v>
      </c>
      <c r="ACH20" t="s">
        <v>15346</v>
      </c>
      <c r="ACI20" t="s">
        <v>15347</v>
      </c>
      <c r="ACJ20" t="s">
        <v>15348</v>
      </c>
      <c r="ACK20" t="s">
        <v>15349</v>
      </c>
      <c r="ACL20" t="s">
        <v>15350</v>
      </c>
    </row>
    <row r="21" spans="1:766" x14ac:dyDescent="0.7">
      <c r="A21" s="1" t="s">
        <v>1144</v>
      </c>
      <c r="B21" t="s">
        <v>1145</v>
      </c>
      <c r="C21" t="s">
        <v>1146</v>
      </c>
      <c r="J21" t="s">
        <v>15351</v>
      </c>
      <c r="K21" t="s">
        <v>1135</v>
      </c>
      <c r="N21" t="s">
        <v>15352</v>
      </c>
      <c r="O21" t="s">
        <v>15353</v>
      </c>
      <c r="P21" t="s">
        <v>15354</v>
      </c>
      <c r="Q21" t="s">
        <v>11916</v>
      </c>
      <c r="R21" t="s">
        <v>15355</v>
      </c>
      <c r="S21" t="s">
        <v>15356</v>
      </c>
      <c r="T21" t="s">
        <v>15357</v>
      </c>
      <c r="U21" t="s">
        <v>15358</v>
      </c>
      <c r="V21" t="s">
        <v>15359</v>
      </c>
      <c r="W21" t="s">
        <v>15360</v>
      </c>
      <c r="X21" t="s">
        <v>5492</v>
      </c>
      <c r="Y21" t="s">
        <v>13984</v>
      </c>
      <c r="Z21" t="s">
        <v>15361</v>
      </c>
      <c r="AA21" t="s">
        <v>15362</v>
      </c>
      <c r="AB21" t="s">
        <v>15363</v>
      </c>
      <c r="AC21" t="s">
        <v>12689</v>
      </c>
      <c r="AD21" t="s">
        <v>15364</v>
      </c>
      <c r="AE21" t="s">
        <v>15365</v>
      </c>
      <c r="AF21" t="s">
        <v>15366</v>
      </c>
      <c r="AG21" t="s">
        <v>15367</v>
      </c>
      <c r="AH21" t="s">
        <v>15368</v>
      </c>
      <c r="AI21" t="s">
        <v>9820</v>
      </c>
      <c r="AJ21" t="s">
        <v>15369</v>
      </c>
      <c r="AK21" t="s">
        <v>8332</v>
      </c>
      <c r="AL21" t="s">
        <v>15370</v>
      </c>
      <c r="AM21" t="s">
        <v>15371</v>
      </c>
      <c r="AN21" t="s">
        <v>15372</v>
      </c>
      <c r="AO21" t="s">
        <v>15373</v>
      </c>
      <c r="AP21" t="s">
        <v>15374</v>
      </c>
      <c r="AQ21" t="s">
        <v>15375</v>
      </c>
      <c r="AR21" t="s">
        <v>15376</v>
      </c>
      <c r="AS21" t="s">
        <v>11861</v>
      </c>
      <c r="AT21" t="s">
        <v>15377</v>
      </c>
      <c r="AU21" t="s">
        <v>15378</v>
      </c>
      <c r="AV21" t="s">
        <v>15379</v>
      </c>
      <c r="AW21" t="s">
        <v>15380</v>
      </c>
      <c r="AX21" t="s">
        <v>15381</v>
      </c>
      <c r="AY21" t="s">
        <v>15382</v>
      </c>
      <c r="AZ21" t="s">
        <v>15383</v>
      </c>
      <c r="BA21" t="s">
        <v>15384</v>
      </c>
      <c r="BB21" t="s">
        <v>15385</v>
      </c>
      <c r="BC21" t="s">
        <v>15386</v>
      </c>
      <c r="BD21" t="s">
        <v>15387</v>
      </c>
      <c r="BE21" t="s">
        <v>15388</v>
      </c>
      <c r="BF21" t="s">
        <v>15389</v>
      </c>
      <c r="BG21" t="s">
        <v>15390</v>
      </c>
      <c r="BH21" t="s">
        <v>15391</v>
      </c>
      <c r="BI21" t="s">
        <v>15392</v>
      </c>
      <c r="BJ21" t="s">
        <v>15393</v>
      </c>
      <c r="BK21" t="s">
        <v>14803</v>
      </c>
      <c r="BL21" t="s">
        <v>15394</v>
      </c>
      <c r="BM21" t="s">
        <v>15395</v>
      </c>
      <c r="BN21" t="s">
        <v>15396</v>
      </c>
      <c r="BO21" t="s">
        <v>9885</v>
      </c>
      <c r="BP21" t="s">
        <v>15397</v>
      </c>
      <c r="BQ21" t="s">
        <v>15398</v>
      </c>
      <c r="BR21" t="s">
        <v>15399</v>
      </c>
      <c r="BS21" t="s">
        <v>7033</v>
      </c>
      <c r="BT21" t="s">
        <v>15400</v>
      </c>
      <c r="BU21" t="s">
        <v>15401</v>
      </c>
      <c r="BV21" t="s">
        <v>15402</v>
      </c>
      <c r="BW21" t="s">
        <v>15403</v>
      </c>
      <c r="BX21" t="s">
        <v>15404</v>
      </c>
      <c r="BY21" t="s">
        <v>15405</v>
      </c>
      <c r="BZ21" t="s">
        <v>11211</v>
      </c>
      <c r="CA21" t="s">
        <v>15406</v>
      </c>
      <c r="CB21" t="s">
        <v>14134</v>
      </c>
      <c r="CC21" t="s">
        <v>15407</v>
      </c>
      <c r="CD21" t="s">
        <v>15408</v>
      </c>
      <c r="CE21" t="s">
        <v>15409</v>
      </c>
      <c r="CF21" t="s">
        <v>15410</v>
      </c>
      <c r="CG21" t="s">
        <v>15411</v>
      </c>
      <c r="CH21" t="s">
        <v>9143</v>
      </c>
      <c r="CI21" t="s">
        <v>15412</v>
      </c>
      <c r="CJ21" t="s">
        <v>15413</v>
      </c>
      <c r="CK21" t="s">
        <v>15414</v>
      </c>
      <c r="CL21" t="s">
        <v>15415</v>
      </c>
      <c r="CM21" t="s">
        <v>15416</v>
      </c>
      <c r="CN21" t="s">
        <v>15417</v>
      </c>
      <c r="CO21" t="s">
        <v>15418</v>
      </c>
      <c r="CP21" t="s">
        <v>15419</v>
      </c>
      <c r="CQ21" t="s">
        <v>15420</v>
      </c>
      <c r="CR21" t="s">
        <v>15421</v>
      </c>
      <c r="CS21" t="s">
        <v>14122</v>
      </c>
      <c r="CT21" t="s">
        <v>15422</v>
      </c>
      <c r="CU21" t="s">
        <v>13343</v>
      </c>
      <c r="CV21" t="s">
        <v>15423</v>
      </c>
      <c r="CW21" t="s">
        <v>15424</v>
      </c>
      <c r="CX21" t="s">
        <v>15425</v>
      </c>
      <c r="CZ21" t="s">
        <v>15426</v>
      </c>
      <c r="DA21" t="s">
        <v>15427</v>
      </c>
      <c r="DB21" t="s">
        <v>15428</v>
      </c>
      <c r="DC21" t="s">
        <v>15429</v>
      </c>
      <c r="DD21" t="s">
        <v>15430</v>
      </c>
      <c r="DE21" t="s">
        <v>15431</v>
      </c>
      <c r="DF21" t="s">
        <v>11321</v>
      </c>
      <c r="DG21" t="s">
        <v>15432</v>
      </c>
      <c r="DH21" t="s">
        <v>15433</v>
      </c>
      <c r="DI21" t="s">
        <v>15434</v>
      </c>
      <c r="DJ21" t="s">
        <v>15435</v>
      </c>
      <c r="DK21" t="s">
        <v>14801</v>
      </c>
      <c r="DL21" t="s">
        <v>15436</v>
      </c>
      <c r="DM21" t="s">
        <v>15437</v>
      </c>
      <c r="DN21" t="s">
        <v>15438</v>
      </c>
      <c r="DO21" t="s">
        <v>15439</v>
      </c>
      <c r="DP21" t="s">
        <v>13946</v>
      </c>
      <c r="DQ21" t="s">
        <v>15440</v>
      </c>
      <c r="DR21" t="s">
        <v>15441</v>
      </c>
      <c r="DS21" t="s">
        <v>15442</v>
      </c>
      <c r="DT21" t="s">
        <v>15443</v>
      </c>
      <c r="DU21" t="s">
        <v>15444</v>
      </c>
      <c r="DV21" t="s">
        <v>15445</v>
      </c>
      <c r="DW21" t="s">
        <v>15446</v>
      </c>
      <c r="DX21" t="s">
        <v>15447</v>
      </c>
      <c r="DY21" t="s">
        <v>15448</v>
      </c>
      <c r="DZ21" t="s">
        <v>15449</v>
      </c>
      <c r="EA21" t="s">
        <v>15450</v>
      </c>
      <c r="EB21" t="s">
        <v>15451</v>
      </c>
      <c r="EC21" t="s">
        <v>15452</v>
      </c>
      <c r="ED21" t="s">
        <v>15453</v>
      </c>
      <c r="EE21" t="s">
        <v>15454</v>
      </c>
      <c r="EF21" t="s">
        <v>15455</v>
      </c>
      <c r="EG21" t="s">
        <v>15456</v>
      </c>
      <c r="EH21" t="s">
        <v>10575</v>
      </c>
      <c r="EI21" t="s">
        <v>15457</v>
      </c>
      <c r="EJ21" t="s">
        <v>15458</v>
      </c>
      <c r="EK21" t="s">
        <v>15459</v>
      </c>
      <c r="EL21" t="s">
        <v>15460</v>
      </c>
      <c r="EM21" t="s">
        <v>15461</v>
      </c>
      <c r="EN21" t="s">
        <v>15462</v>
      </c>
      <c r="EO21" t="s">
        <v>15463</v>
      </c>
      <c r="EP21" t="s">
        <v>15464</v>
      </c>
      <c r="EQ21" t="s">
        <v>15465</v>
      </c>
      <c r="ER21" t="s">
        <v>15466</v>
      </c>
      <c r="ES21" t="s">
        <v>15467</v>
      </c>
      <c r="ET21" t="s">
        <v>15468</v>
      </c>
      <c r="EU21" t="s">
        <v>15469</v>
      </c>
      <c r="EV21" t="s">
        <v>15470</v>
      </c>
      <c r="EW21" t="s">
        <v>15471</v>
      </c>
      <c r="EX21" t="s">
        <v>15472</v>
      </c>
      <c r="EY21" t="s">
        <v>15473</v>
      </c>
      <c r="EZ21" t="s">
        <v>15474</v>
      </c>
      <c r="FA21" t="s">
        <v>15475</v>
      </c>
      <c r="FB21" t="s">
        <v>15476</v>
      </c>
      <c r="FC21" t="s">
        <v>15477</v>
      </c>
      <c r="FD21" t="s">
        <v>6933</v>
      </c>
      <c r="FE21" t="s">
        <v>15478</v>
      </c>
      <c r="FF21" t="s">
        <v>15479</v>
      </c>
      <c r="FG21" t="s">
        <v>10488</v>
      </c>
      <c r="FH21" t="s">
        <v>15480</v>
      </c>
      <c r="FI21" t="s">
        <v>15481</v>
      </c>
      <c r="FJ21" t="s">
        <v>15482</v>
      </c>
      <c r="FK21" t="s">
        <v>15483</v>
      </c>
      <c r="FL21" t="s">
        <v>15484</v>
      </c>
      <c r="FM21" t="s">
        <v>15485</v>
      </c>
      <c r="FN21" t="s">
        <v>15486</v>
      </c>
      <c r="FO21" t="s">
        <v>15487</v>
      </c>
      <c r="FP21" t="s">
        <v>15488</v>
      </c>
      <c r="FQ21" t="s">
        <v>15489</v>
      </c>
      <c r="FR21" t="s">
        <v>15490</v>
      </c>
      <c r="FS21" t="s">
        <v>15491</v>
      </c>
      <c r="FT21" t="s">
        <v>15492</v>
      </c>
      <c r="FU21" t="s">
        <v>15493</v>
      </c>
      <c r="FV21" t="s">
        <v>8379</v>
      </c>
      <c r="FW21" t="s">
        <v>15494</v>
      </c>
      <c r="FX21" t="s">
        <v>15495</v>
      </c>
      <c r="FY21" t="s">
        <v>15496</v>
      </c>
      <c r="FZ21" t="s">
        <v>15497</v>
      </c>
      <c r="GA21" t="s">
        <v>15498</v>
      </c>
      <c r="GB21" t="s">
        <v>15499</v>
      </c>
      <c r="GC21" t="s">
        <v>15500</v>
      </c>
      <c r="GD21" t="s">
        <v>15501</v>
      </c>
      <c r="GE21" t="s">
        <v>15502</v>
      </c>
      <c r="GF21" t="s">
        <v>15503</v>
      </c>
      <c r="GG21" t="s">
        <v>15504</v>
      </c>
      <c r="GH21" t="s">
        <v>15505</v>
      </c>
      <c r="GI21" t="s">
        <v>9914</v>
      </c>
      <c r="GJ21" t="s">
        <v>15506</v>
      </c>
      <c r="GK21" t="s">
        <v>15507</v>
      </c>
      <c r="GL21" t="s">
        <v>14826</v>
      </c>
      <c r="GM21" t="s">
        <v>15508</v>
      </c>
      <c r="GN21" t="s">
        <v>7002</v>
      </c>
      <c r="GO21" t="s">
        <v>15509</v>
      </c>
      <c r="GP21" t="s">
        <v>15510</v>
      </c>
      <c r="GQ21" t="s">
        <v>15511</v>
      </c>
      <c r="GR21" t="s">
        <v>15512</v>
      </c>
      <c r="GS21" t="s">
        <v>15513</v>
      </c>
      <c r="GT21" t="s">
        <v>6986</v>
      </c>
      <c r="GU21" t="s">
        <v>15514</v>
      </c>
      <c r="GV21" t="s">
        <v>15515</v>
      </c>
      <c r="GW21" t="s">
        <v>8386</v>
      </c>
      <c r="GX21" t="s">
        <v>6910</v>
      </c>
      <c r="GY21" t="s">
        <v>15516</v>
      </c>
      <c r="GZ21" t="s">
        <v>15517</v>
      </c>
      <c r="HA21" t="s">
        <v>15518</v>
      </c>
      <c r="HB21" t="s">
        <v>9809</v>
      </c>
      <c r="HC21" t="s">
        <v>15519</v>
      </c>
      <c r="HD21" t="s">
        <v>11231</v>
      </c>
      <c r="HE21" t="s">
        <v>15520</v>
      </c>
      <c r="HF21" t="s">
        <v>15521</v>
      </c>
      <c r="HG21" t="s">
        <v>11119</v>
      </c>
      <c r="HH21" t="s">
        <v>15522</v>
      </c>
      <c r="HI21" t="s">
        <v>15523</v>
      </c>
      <c r="HJ21" t="s">
        <v>11158</v>
      </c>
      <c r="HK21" t="s">
        <v>15524</v>
      </c>
      <c r="HL21" t="s">
        <v>13985</v>
      </c>
      <c r="HM21" t="s">
        <v>15525</v>
      </c>
      <c r="HN21" t="s">
        <v>15526</v>
      </c>
      <c r="HO21" t="s">
        <v>15527</v>
      </c>
      <c r="HP21" t="s">
        <v>15528</v>
      </c>
      <c r="HQ21" t="s">
        <v>15529</v>
      </c>
      <c r="HR21" t="s">
        <v>15530</v>
      </c>
      <c r="HS21" t="s">
        <v>15531</v>
      </c>
      <c r="HT21" t="s">
        <v>15532</v>
      </c>
      <c r="HU21" t="s">
        <v>15533</v>
      </c>
      <c r="HV21" t="s">
        <v>15534</v>
      </c>
      <c r="HW21" t="s">
        <v>15535</v>
      </c>
      <c r="HX21" t="s">
        <v>15536</v>
      </c>
      <c r="HY21" t="s">
        <v>8485</v>
      </c>
      <c r="HZ21" t="s">
        <v>15537</v>
      </c>
      <c r="IA21" t="s">
        <v>15538</v>
      </c>
      <c r="IB21" t="s">
        <v>15539</v>
      </c>
      <c r="IC21" t="s">
        <v>15540</v>
      </c>
      <c r="ID21" t="s">
        <v>15541</v>
      </c>
      <c r="IE21" t="s">
        <v>15542</v>
      </c>
      <c r="IF21" t="s">
        <v>15543</v>
      </c>
      <c r="IG21" t="s">
        <v>11827</v>
      </c>
      <c r="IH21" t="s">
        <v>12024</v>
      </c>
      <c r="II21" t="s">
        <v>7668</v>
      </c>
      <c r="IJ21" t="s">
        <v>15544</v>
      </c>
      <c r="IK21" t="s">
        <v>7716</v>
      </c>
      <c r="IL21" t="s">
        <v>15545</v>
      </c>
      <c r="IM21" t="s">
        <v>15546</v>
      </c>
      <c r="IN21" t="s">
        <v>15547</v>
      </c>
      <c r="IO21" t="s">
        <v>15548</v>
      </c>
      <c r="IP21" t="s">
        <v>15549</v>
      </c>
      <c r="IQ21" t="s">
        <v>13376</v>
      </c>
      <c r="IR21" t="s">
        <v>11198</v>
      </c>
      <c r="IS21" t="s">
        <v>15550</v>
      </c>
      <c r="IT21" t="s">
        <v>15551</v>
      </c>
      <c r="IU21" t="s">
        <v>15552</v>
      </c>
      <c r="IV21" t="s">
        <v>15553</v>
      </c>
      <c r="IW21" t="s">
        <v>15554</v>
      </c>
      <c r="IX21" t="s">
        <v>7002</v>
      </c>
      <c r="IY21" t="s">
        <v>11916</v>
      </c>
      <c r="IZ21" t="s">
        <v>15555</v>
      </c>
      <c r="JA21" t="s">
        <v>15556</v>
      </c>
      <c r="JB21" t="s">
        <v>15557</v>
      </c>
      <c r="JC21" t="s">
        <v>15558</v>
      </c>
      <c r="JD21" t="s">
        <v>15559</v>
      </c>
      <c r="JE21" t="s">
        <v>15560</v>
      </c>
      <c r="JF21" t="s">
        <v>15561</v>
      </c>
      <c r="JG21" t="s">
        <v>15562</v>
      </c>
      <c r="JH21" t="s">
        <v>15563</v>
      </c>
      <c r="JI21" t="s">
        <v>15564</v>
      </c>
      <c r="JJ21" t="s">
        <v>15565</v>
      </c>
      <c r="JK21" t="s">
        <v>15566</v>
      </c>
      <c r="JM21" t="s">
        <v>15567</v>
      </c>
      <c r="JN21" t="s">
        <v>15568</v>
      </c>
      <c r="JO21" t="s">
        <v>15569</v>
      </c>
      <c r="JP21" t="s">
        <v>15570</v>
      </c>
      <c r="JQ21" t="s">
        <v>15571</v>
      </c>
      <c r="JR21" t="s">
        <v>15572</v>
      </c>
      <c r="JS21" t="s">
        <v>15573</v>
      </c>
      <c r="JT21" t="s">
        <v>15574</v>
      </c>
      <c r="JU21" t="s">
        <v>15575</v>
      </c>
      <c r="JV21" t="s">
        <v>15576</v>
      </c>
      <c r="JW21" t="s">
        <v>15577</v>
      </c>
      <c r="JX21" t="s">
        <v>15578</v>
      </c>
      <c r="JY21" t="s">
        <v>12775</v>
      </c>
      <c r="JZ21" t="s">
        <v>15579</v>
      </c>
      <c r="KA21" t="s">
        <v>15580</v>
      </c>
      <c r="KB21" t="s">
        <v>15581</v>
      </c>
      <c r="KC21" t="s">
        <v>15582</v>
      </c>
      <c r="KD21" t="s">
        <v>15583</v>
      </c>
      <c r="KF21" t="s">
        <v>15584</v>
      </c>
      <c r="KG21" t="s">
        <v>15585</v>
      </c>
      <c r="KH21" t="s">
        <v>15586</v>
      </c>
      <c r="KI21" t="s">
        <v>15587</v>
      </c>
      <c r="KJ21" t="s">
        <v>15588</v>
      </c>
      <c r="KK21" t="s">
        <v>15589</v>
      </c>
      <c r="KL21" t="s">
        <v>15590</v>
      </c>
      <c r="KM21" t="s">
        <v>15591</v>
      </c>
      <c r="KN21" t="s">
        <v>15592</v>
      </c>
      <c r="KO21" t="s">
        <v>15593</v>
      </c>
      <c r="KP21" t="s">
        <v>15594</v>
      </c>
      <c r="KQ21" t="s">
        <v>15595</v>
      </c>
      <c r="KR21" t="s">
        <v>15596</v>
      </c>
      <c r="KS21" t="s">
        <v>15597</v>
      </c>
      <c r="KT21" t="s">
        <v>15598</v>
      </c>
      <c r="KU21" t="s">
        <v>15599</v>
      </c>
      <c r="KV21" t="s">
        <v>15600</v>
      </c>
      <c r="KW21" t="s">
        <v>15601</v>
      </c>
      <c r="KX21" t="s">
        <v>15602</v>
      </c>
      <c r="KY21" t="s">
        <v>15603</v>
      </c>
      <c r="KZ21" t="s">
        <v>15604</v>
      </c>
      <c r="LA21" t="s">
        <v>15605</v>
      </c>
      <c r="LB21" t="s">
        <v>15606</v>
      </c>
      <c r="LC21" t="s">
        <v>15607</v>
      </c>
      <c r="LD21" t="s">
        <v>15608</v>
      </c>
      <c r="LE21" t="s">
        <v>15609</v>
      </c>
      <c r="LF21" t="s">
        <v>15610</v>
      </c>
      <c r="LG21" t="s">
        <v>15611</v>
      </c>
      <c r="LI21" t="s">
        <v>15612</v>
      </c>
      <c r="LJ21" t="s">
        <v>15613</v>
      </c>
      <c r="LK21" t="s">
        <v>15614</v>
      </c>
      <c r="LL21" t="s">
        <v>15615</v>
      </c>
      <c r="LM21" t="s">
        <v>15616</v>
      </c>
      <c r="LN21" t="s">
        <v>15617</v>
      </c>
      <c r="LO21" t="s">
        <v>15618</v>
      </c>
      <c r="LP21" t="s">
        <v>15619</v>
      </c>
      <c r="LQ21" t="s">
        <v>15620</v>
      </c>
      <c r="LR21" t="s">
        <v>15621</v>
      </c>
      <c r="LS21" t="s">
        <v>15622</v>
      </c>
      <c r="LT21" t="s">
        <v>15623</v>
      </c>
      <c r="LU21" t="s">
        <v>15624</v>
      </c>
      <c r="LV21" t="s">
        <v>15625</v>
      </c>
      <c r="LW21" t="s">
        <v>15626</v>
      </c>
      <c r="LX21" t="s">
        <v>15627</v>
      </c>
      <c r="LY21" t="s">
        <v>15628</v>
      </c>
      <c r="LZ21" t="s">
        <v>15629</v>
      </c>
      <c r="MA21" t="s">
        <v>15630</v>
      </c>
      <c r="MB21" t="s">
        <v>15631</v>
      </c>
      <c r="MC21" t="s">
        <v>15632</v>
      </c>
      <c r="MD21" t="s">
        <v>15633</v>
      </c>
      <c r="ME21" t="s">
        <v>15634</v>
      </c>
      <c r="MF21" t="s">
        <v>15635</v>
      </c>
      <c r="MG21" t="s">
        <v>15636</v>
      </c>
      <c r="MH21" t="s">
        <v>15637</v>
      </c>
      <c r="MI21" t="s">
        <v>15638</v>
      </c>
      <c r="MJ21" t="s">
        <v>15639</v>
      </c>
      <c r="MK21" t="s">
        <v>15640</v>
      </c>
      <c r="ML21" t="s">
        <v>15641</v>
      </c>
      <c r="MM21" t="s">
        <v>15642</v>
      </c>
      <c r="MN21" t="s">
        <v>15643</v>
      </c>
      <c r="MO21" t="s">
        <v>15644</v>
      </c>
      <c r="MP21" t="s">
        <v>15645</v>
      </c>
      <c r="MQ21" t="s">
        <v>15646</v>
      </c>
      <c r="MR21" t="s">
        <v>15647</v>
      </c>
      <c r="MS21" t="s">
        <v>15648</v>
      </c>
      <c r="MT21" t="s">
        <v>15649</v>
      </c>
      <c r="MU21" t="s">
        <v>15650</v>
      </c>
      <c r="MV21" t="s">
        <v>15651</v>
      </c>
      <c r="MW21" t="s">
        <v>15652</v>
      </c>
      <c r="MX21" t="s">
        <v>15653</v>
      </c>
      <c r="MY21" t="s">
        <v>15654</v>
      </c>
      <c r="MZ21" t="s">
        <v>15655</v>
      </c>
      <c r="NA21" t="s">
        <v>15656</v>
      </c>
      <c r="NB21" t="s">
        <v>15657</v>
      </c>
      <c r="NC21" t="s">
        <v>15658</v>
      </c>
      <c r="ND21" t="s">
        <v>15659</v>
      </c>
      <c r="NE21" t="s">
        <v>15660</v>
      </c>
      <c r="NF21" t="s">
        <v>15661</v>
      </c>
      <c r="NG21" t="s">
        <v>15662</v>
      </c>
      <c r="NH21" t="s">
        <v>15663</v>
      </c>
      <c r="NI21" t="s">
        <v>15664</v>
      </c>
      <c r="NJ21" t="s">
        <v>15665</v>
      </c>
      <c r="NK21" t="s">
        <v>15666</v>
      </c>
      <c r="NL21" t="s">
        <v>15667</v>
      </c>
      <c r="NM21" t="s">
        <v>15668</v>
      </c>
      <c r="NN21" t="s">
        <v>15669</v>
      </c>
      <c r="NO21" t="s">
        <v>15670</v>
      </c>
      <c r="NP21" t="s">
        <v>15671</v>
      </c>
      <c r="NQ21" t="s">
        <v>15672</v>
      </c>
      <c r="NR21" t="s">
        <v>15673</v>
      </c>
      <c r="NS21" t="s">
        <v>15674</v>
      </c>
      <c r="NT21" t="s">
        <v>15675</v>
      </c>
      <c r="NU21" t="s">
        <v>15676</v>
      </c>
      <c r="NV21" t="s">
        <v>15677</v>
      </c>
      <c r="NW21" t="s">
        <v>15678</v>
      </c>
      <c r="NX21" t="s">
        <v>15679</v>
      </c>
      <c r="NY21" t="s">
        <v>15680</v>
      </c>
      <c r="NZ21" t="s">
        <v>15681</v>
      </c>
      <c r="OA21" t="s">
        <v>15682</v>
      </c>
      <c r="OB21" t="s">
        <v>15683</v>
      </c>
      <c r="OC21" t="s">
        <v>15684</v>
      </c>
      <c r="OD21" t="s">
        <v>15685</v>
      </c>
      <c r="OE21" t="s">
        <v>15686</v>
      </c>
      <c r="OF21" t="s">
        <v>15687</v>
      </c>
      <c r="OG21" t="s">
        <v>15688</v>
      </c>
      <c r="OH21" t="s">
        <v>15689</v>
      </c>
      <c r="OI21" t="s">
        <v>15690</v>
      </c>
      <c r="OJ21" t="s">
        <v>15691</v>
      </c>
      <c r="OK21" t="s">
        <v>15692</v>
      </c>
      <c r="OL21" t="s">
        <v>15693</v>
      </c>
      <c r="OM21" t="s">
        <v>15694</v>
      </c>
      <c r="ON21" t="s">
        <v>15695</v>
      </c>
      <c r="OO21" t="s">
        <v>15696</v>
      </c>
      <c r="OP21" t="s">
        <v>15697</v>
      </c>
      <c r="OQ21" t="s">
        <v>15698</v>
      </c>
      <c r="OR21" t="s">
        <v>15699</v>
      </c>
      <c r="OS21" t="s">
        <v>15700</v>
      </c>
      <c r="OT21" t="s">
        <v>15701</v>
      </c>
      <c r="OU21" t="s">
        <v>15702</v>
      </c>
      <c r="OV21" t="s">
        <v>15703</v>
      </c>
      <c r="OW21" t="s">
        <v>15704</v>
      </c>
      <c r="OX21" t="s">
        <v>15705</v>
      </c>
      <c r="OY21" t="s">
        <v>15706</v>
      </c>
      <c r="OZ21" t="s">
        <v>15707</v>
      </c>
      <c r="PA21" t="s">
        <v>15708</v>
      </c>
      <c r="PB21" t="s">
        <v>15709</v>
      </c>
      <c r="PC21" t="s">
        <v>15710</v>
      </c>
      <c r="PD21" t="s">
        <v>15711</v>
      </c>
      <c r="PE21" t="s">
        <v>15712</v>
      </c>
      <c r="PF21" t="s">
        <v>15713</v>
      </c>
      <c r="PG21" t="s">
        <v>15714</v>
      </c>
      <c r="PH21" t="s">
        <v>15715</v>
      </c>
      <c r="PI21" t="s">
        <v>15716</v>
      </c>
      <c r="PJ21" t="s">
        <v>15717</v>
      </c>
      <c r="PK21" t="s">
        <v>15718</v>
      </c>
      <c r="PL21" t="s">
        <v>15719</v>
      </c>
      <c r="PM21" t="s">
        <v>15720</v>
      </c>
      <c r="PN21" t="s">
        <v>15721</v>
      </c>
      <c r="PO21" t="s">
        <v>15722</v>
      </c>
      <c r="PP21" t="s">
        <v>15723</v>
      </c>
      <c r="PQ21" t="s">
        <v>15724</v>
      </c>
      <c r="PR21" t="s">
        <v>15725</v>
      </c>
      <c r="PS21" t="s">
        <v>15726</v>
      </c>
      <c r="PT21" t="s">
        <v>15727</v>
      </c>
      <c r="PU21" t="s">
        <v>15728</v>
      </c>
      <c r="PV21" t="s">
        <v>15729</v>
      </c>
      <c r="PW21" t="s">
        <v>15730</v>
      </c>
      <c r="PX21" t="s">
        <v>15731</v>
      </c>
      <c r="PY21" t="s">
        <v>15732</v>
      </c>
      <c r="PZ21" t="s">
        <v>15733</v>
      </c>
      <c r="QA21" t="s">
        <v>15734</v>
      </c>
      <c r="QB21" t="s">
        <v>15735</v>
      </c>
      <c r="QC21" t="s">
        <v>15736</v>
      </c>
      <c r="QD21" t="s">
        <v>15737</v>
      </c>
      <c r="QE21" t="s">
        <v>15738</v>
      </c>
      <c r="QF21" t="s">
        <v>15739</v>
      </c>
      <c r="QG21" t="s">
        <v>15740</v>
      </c>
      <c r="QH21" t="s">
        <v>15741</v>
      </c>
      <c r="QI21" t="s">
        <v>15742</v>
      </c>
      <c r="QJ21" t="s">
        <v>15743</v>
      </c>
      <c r="QK21" t="s">
        <v>15744</v>
      </c>
      <c r="QL21" t="s">
        <v>15745</v>
      </c>
      <c r="QM21" t="s">
        <v>15746</v>
      </c>
      <c r="QN21" t="s">
        <v>15747</v>
      </c>
      <c r="QO21" t="s">
        <v>15748</v>
      </c>
      <c r="QP21" t="s">
        <v>15749</v>
      </c>
      <c r="QQ21" t="s">
        <v>15750</v>
      </c>
      <c r="QR21" t="s">
        <v>15751</v>
      </c>
      <c r="QS21" t="s">
        <v>15752</v>
      </c>
      <c r="QT21" t="s">
        <v>15753</v>
      </c>
      <c r="QU21" t="s">
        <v>15754</v>
      </c>
      <c r="QV21" t="s">
        <v>15755</v>
      </c>
      <c r="QW21" t="s">
        <v>15756</v>
      </c>
      <c r="QY21" t="s">
        <v>15757</v>
      </c>
      <c r="QZ21" t="s">
        <v>15758</v>
      </c>
      <c r="RA21" t="s">
        <v>15759</v>
      </c>
      <c r="RB21" t="s">
        <v>15760</v>
      </c>
      <c r="RC21" t="s">
        <v>15761</v>
      </c>
      <c r="RD21" t="s">
        <v>15762</v>
      </c>
      <c r="RE21" t="s">
        <v>15763</v>
      </c>
      <c r="RF21" t="s">
        <v>15764</v>
      </c>
      <c r="RG21" t="s">
        <v>15765</v>
      </c>
      <c r="RH21" t="s">
        <v>15766</v>
      </c>
      <c r="RJ21" t="s">
        <v>15767</v>
      </c>
      <c r="RK21" t="s">
        <v>15768</v>
      </c>
      <c r="RL21" t="s">
        <v>15769</v>
      </c>
      <c r="RM21" t="s">
        <v>15770</v>
      </c>
      <c r="RN21" t="s">
        <v>15771</v>
      </c>
      <c r="RO21" t="s">
        <v>15772</v>
      </c>
      <c r="RP21" t="s">
        <v>15773</v>
      </c>
      <c r="RQ21" t="s">
        <v>15774</v>
      </c>
      <c r="RR21" t="s">
        <v>15775</v>
      </c>
      <c r="RS21" t="s">
        <v>15776</v>
      </c>
      <c r="RT21" t="s">
        <v>15777</v>
      </c>
      <c r="RU21" t="s">
        <v>15778</v>
      </c>
      <c r="RV21" t="s">
        <v>15779</v>
      </c>
      <c r="RW21" t="s">
        <v>15780</v>
      </c>
      <c r="RX21" t="s">
        <v>6954</v>
      </c>
      <c r="RY21" t="s">
        <v>15781</v>
      </c>
      <c r="RZ21" t="s">
        <v>15782</v>
      </c>
      <c r="SA21" t="s">
        <v>15783</v>
      </c>
      <c r="SB21" t="s">
        <v>15784</v>
      </c>
      <c r="SC21" t="s">
        <v>15785</v>
      </c>
      <c r="SD21" t="s">
        <v>15786</v>
      </c>
      <c r="SE21" t="s">
        <v>15787</v>
      </c>
      <c r="SF21" t="s">
        <v>15788</v>
      </c>
      <c r="SG21" t="s">
        <v>15789</v>
      </c>
      <c r="SH21" t="s">
        <v>15790</v>
      </c>
      <c r="SI21" t="s">
        <v>15791</v>
      </c>
      <c r="SJ21" t="s">
        <v>15792</v>
      </c>
      <c r="SK21" t="s">
        <v>13994</v>
      </c>
      <c r="SL21" t="s">
        <v>15793</v>
      </c>
      <c r="SM21" t="s">
        <v>15794</v>
      </c>
      <c r="SN21" t="s">
        <v>15795</v>
      </c>
      <c r="SO21" t="s">
        <v>15796</v>
      </c>
      <c r="SP21" t="s">
        <v>15797</v>
      </c>
      <c r="SQ21" t="s">
        <v>15798</v>
      </c>
      <c r="SR21" t="s">
        <v>15799</v>
      </c>
      <c r="SS21" t="s">
        <v>15800</v>
      </c>
      <c r="ST21" t="s">
        <v>15801</v>
      </c>
      <c r="SU21" t="s">
        <v>15802</v>
      </c>
      <c r="SV21" t="s">
        <v>15803</v>
      </c>
      <c r="SW21" t="s">
        <v>15804</v>
      </c>
      <c r="SX21" t="s">
        <v>15805</v>
      </c>
      <c r="SY21" t="s">
        <v>15806</v>
      </c>
      <c r="SZ21" t="s">
        <v>15807</v>
      </c>
      <c r="TA21" t="s">
        <v>15808</v>
      </c>
      <c r="TB21" t="s">
        <v>15809</v>
      </c>
      <c r="TC21" t="s">
        <v>15810</v>
      </c>
      <c r="TD21" t="s">
        <v>15811</v>
      </c>
      <c r="TE21" t="s">
        <v>15812</v>
      </c>
      <c r="TF21" t="s">
        <v>15813</v>
      </c>
      <c r="TG21" t="s">
        <v>15814</v>
      </c>
      <c r="TH21" t="s">
        <v>15815</v>
      </c>
      <c r="TI21" t="s">
        <v>15816</v>
      </c>
      <c r="TJ21" t="s">
        <v>15817</v>
      </c>
      <c r="TK21" t="s">
        <v>15818</v>
      </c>
      <c r="TL21" t="s">
        <v>15819</v>
      </c>
      <c r="TM21" t="s">
        <v>15820</v>
      </c>
      <c r="TN21" t="s">
        <v>15821</v>
      </c>
      <c r="TO21" t="s">
        <v>15822</v>
      </c>
      <c r="TP21" t="s">
        <v>15823</v>
      </c>
      <c r="TQ21" t="s">
        <v>15824</v>
      </c>
      <c r="TR21" t="s">
        <v>15825</v>
      </c>
      <c r="TS21" t="s">
        <v>15826</v>
      </c>
      <c r="TT21" t="s">
        <v>15827</v>
      </c>
      <c r="TU21" t="s">
        <v>15828</v>
      </c>
      <c r="TV21" t="s">
        <v>15829</v>
      </c>
      <c r="TW21" t="s">
        <v>15830</v>
      </c>
      <c r="TX21" t="s">
        <v>15831</v>
      </c>
      <c r="TY21" t="s">
        <v>15832</v>
      </c>
      <c r="TZ21" t="s">
        <v>15833</v>
      </c>
      <c r="UA21" t="s">
        <v>15834</v>
      </c>
      <c r="UB21" t="s">
        <v>15835</v>
      </c>
      <c r="UC21" t="s">
        <v>15836</v>
      </c>
      <c r="UD21" t="s">
        <v>15837</v>
      </c>
      <c r="UE21" t="s">
        <v>15838</v>
      </c>
      <c r="UF21" t="s">
        <v>15839</v>
      </c>
      <c r="UG21" t="s">
        <v>15840</v>
      </c>
      <c r="UH21" t="s">
        <v>15841</v>
      </c>
      <c r="UI21" t="s">
        <v>15842</v>
      </c>
      <c r="UJ21" t="s">
        <v>15843</v>
      </c>
      <c r="UK21" t="s">
        <v>15844</v>
      </c>
      <c r="UL21" t="s">
        <v>15845</v>
      </c>
      <c r="UM21" t="s">
        <v>15846</v>
      </c>
      <c r="UN21" t="s">
        <v>15847</v>
      </c>
      <c r="UO21" t="s">
        <v>15848</v>
      </c>
      <c r="UP21" t="s">
        <v>15849</v>
      </c>
      <c r="UQ21" t="s">
        <v>15850</v>
      </c>
      <c r="UR21" t="s">
        <v>15851</v>
      </c>
      <c r="US21" t="s">
        <v>15852</v>
      </c>
      <c r="UT21" t="s">
        <v>15853</v>
      </c>
      <c r="UU21" t="s">
        <v>15854</v>
      </c>
      <c r="UV21" t="s">
        <v>13027</v>
      </c>
      <c r="UW21" t="s">
        <v>15855</v>
      </c>
      <c r="UX21" t="s">
        <v>15856</v>
      </c>
      <c r="UY21" t="s">
        <v>15857</v>
      </c>
      <c r="UZ21" t="s">
        <v>15858</v>
      </c>
      <c r="VA21" t="s">
        <v>15859</v>
      </c>
      <c r="VB21" t="s">
        <v>15860</v>
      </c>
      <c r="VC21" t="s">
        <v>15861</v>
      </c>
      <c r="VD21" t="s">
        <v>15862</v>
      </c>
      <c r="VE21" t="s">
        <v>15863</v>
      </c>
      <c r="VF21" t="s">
        <v>15864</v>
      </c>
      <c r="VG21" t="s">
        <v>15865</v>
      </c>
      <c r="VH21" t="s">
        <v>15866</v>
      </c>
      <c r="VI21" t="s">
        <v>15867</v>
      </c>
      <c r="VJ21" t="s">
        <v>15868</v>
      </c>
      <c r="VK21" t="s">
        <v>15869</v>
      </c>
      <c r="VL21" t="s">
        <v>15870</v>
      </c>
      <c r="VM21" t="s">
        <v>15871</v>
      </c>
      <c r="VN21" t="s">
        <v>15872</v>
      </c>
      <c r="VO21" t="s">
        <v>15873</v>
      </c>
      <c r="VP21" t="s">
        <v>15874</v>
      </c>
      <c r="VQ21" t="s">
        <v>15875</v>
      </c>
      <c r="VR21" t="s">
        <v>15876</v>
      </c>
      <c r="VS21" t="s">
        <v>15877</v>
      </c>
      <c r="VT21" t="s">
        <v>15878</v>
      </c>
      <c r="VU21" t="s">
        <v>15879</v>
      </c>
      <c r="VV21" t="s">
        <v>15880</v>
      </c>
      <c r="VW21" t="s">
        <v>15881</v>
      </c>
      <c r="VX21" t="s">
        <v>15882</v>
      </c>
      <c r="VY21" t="s">
        <v>15883</v>
      </c>
      <c r="VZ21" t="s">
        <v>15884</v>
      </c>
      <c r="WA21" t="s">
        <v>15885</v>
      </c>
      <c r="WB21" t="s">
        <v>15886</v>
      </c>
      <c r="WC21" t="s">
        <v>15887</v>
      </c>
      <c r="WD21" t="s">
        <v>15888</v>
      </c>
      <c r="WE21" t="s">
        <v>15889</v>
      </c>
      <c r="WF21" t="s">
        <v>15890</v>
      </c>
      <c r="WG21" t="s">
        <v>15891</v>
      </c>
      <c r="WH21" t="s">
        <v>15892</v>
      </c>
      <c r="WI21" t="s">
        <v>15893</v>
      </c>
      <c r="WJ21" t="s">
        <v>15894</v>
      </c>
      <c r="WK21" t="s">
        <v>15895</v>
      </c>
      <c r="WL21" t="s">
        <v>15896</v>
      </c>
      <c r="WM21" t="s">
        <v>15897</v>
      </c>
      <c r="WN21" t="s">
        <v>15898</v>
      </c>
      <c r="WO21" t="s">
        <v>15899</v>
      </c>
      <c r="WP21" t="s">
        <v>15900</v>
      </c>
      <c r="WQ21" t="s">
        <v>15901</v>
      </c>
      <c r="WR21" t="s">
        <v>15902</v>
      </c>
      <c r="WS21" t="s">
        <v>15903</v>
      </c>
      <c r="WT21" t="s">
        <v>15904</v>
      </c>
      <c r="WU21" t="s">
        <v>15905</v>
      </c>
      <c r="WV21" t="s">
        <v>15906</v>
      </c>
      <c r="WW21" t="s">
        <v>15907</v>
      </c>
      <c r="WX21" t="s">
        <v>15908</v>
      </c>
      <c r="WY21" t="s">
        <v>15909</v>
      </c>
      <c r="WZ21" t="s">
        <v>15910</v>
      </c>
      <c r="XA21" t="s">
        <v>15911</v>
      </c>
      <c r="XB21" t="s">
        <v>15912</v>
      </c>
      <c r="XC21" t="s">
        <v>15913</v>
      </c>
      <c r="XD21" t="s">
        <v>15914</v>
      </c>
      <c r="XE21" t="s">
        <v>15915</v>
      </c>
      <c r="XF21" t="s">
        <v>15916</v>
      </c>
      <c r="XG21" t="s">
        <v>15917</v>
      </c>
      <c r="XH21" t="s">
        <v>15918</v>
      </c>
      <c r="XI21" t="s">
        <v>15919</v>
      </c>
      <c r="XJ21" t="s">
        <v>15920</v>
      </c>
      <c r="XK21" t="s">
        <v>15921</v>
      </c>
      <c r="XL21" t="s">
        <v>15922</v>
      </c>
      <c r="XM21" t="s">
        <v>15923</v>
      </c>
      <c r="XN21" t="s">
        <v>15924</v>
      </c>
      <c r="XO21" t="s">
        <v>15925</v>
      </c>
      <c r="XP21" t="s">
        <v>15926</v>
      </c>
      <c r="XQ21" t="s">
        <v>15927</v>
      </c>
      <c r="XR21" t="s">
        <v>15928</v>
      </c>
      <c r="XS21" t="s">
        <v>15929</v>
      </c>
      <c r="XT21" t="s">
        <v>15930</v>
      </c>
      <c r="XU21" t="s">
        <v>15931</v>
      </c>
      <c r="XV21" t="s">
        <v>15932</v>
      </c>
      <c r="XW21" t="s">
        <v>15933</v>
      </c>
      <c r="XX21" t="s">
        <v>15934</v>
      </c>
      <c r="XY21" t="s">
        <v>15935</v>
      </c>
      <c r="XZ21" t="s">
        <v>15936</v>
      </c>
      <c r="YA21" t="s">
        <v>15937</v>
      </c>
      <c r="YB21" t="s">
        <v>15938</v>
      </c>
      <c r="YC21" t="s">
        <v>15939</v>
      </c>
      <c r="YD21" t="s">
        <v>15940</v>
      </c>
      <c r="YE21" t="s">
        <v>15941</v>
      </c>
      <c r="YF21" t="s">
        <v>15942</v>
      </c>
      <c r="YG21" t="s">
        <v>15943</v>
      </c>
      <c r="YH21" t="s">
        <v>15944</v>
      </c>
      <c r="YI21" t="s">
        <v>15945</v>
      </c>
      <c r="YJ21" t="s">
        <v>15946</v>
      </c>
      <c r="YK21" t="s">
        <v>15947</v>
      </c>
      <c r="YL21" t="s">
        <v>15948</v>
      </c>
      <c r="YM21" t="s">
        <v>15949</v>
      </c>
      <c r="YN21" t="s">
        <v>15950</v>
      </c>
      <c r="YO21" t="s">
        <v>15951</v>
      </c>
      <c r="YP21" t="s">
        <v>15952</v>
      </c>
      <c r="YQ21" t="s">
        <v>15953</v>
      </c>
      <c r="YR21" t="s">
        <v>15954</v>
      </c>
      <c r="YS21" t="s">
        <v>15955</v>
      </c>
      <c r="YT21" t="s">
        <v>15956</v>
      </c>
      <c r="YU21" t="s">
        <v>15957</v>
      </c>
      <c r="YV21" t="s">
        <v>15958</v>
      </c>
      <c r="YW21" t="s">
        <v>15959</v>
      </c>
      <c r="YX21" t="s">
        <v>15960</v>
      </c>
      <c r="YY21" t="s">
        <v>15961</v>
      </c>
      <c r="YZ21" t="s">
        <v>15962</v>
      </c>
      <c r="ZA21" t="s">
        <v>15963</v>
      </c>
      <c r="ZB21" t="s">
        <v>15964</v>
      </c>
      <c r="ZC21" t="s">
        <v>15965</v>
      </c>
      <c r="ZD21" t="s">
        <v>15966</v>
      </c>
      <c r="ZE21" t="s">
        <v>15967</v>
      </c>
      <c r="ZF21" t="s">
        <v>15968</v>
      </c>
      <c r="ZG21" t="s">
        <v>15969</v>
      </c>
      <c r="ZH21" t="s">
        <v>15970</v>
      </c>
      <c r="ZI21" t="s">
        <v>15971</v>
      </c>
      <c r="ZJ21" t="s">
        <v>15972</v>
      </c>
      <c r="ZK21" t="s">
        <v>15973</v>
      </c>
      <c r="ZL21" t="s">
        <v>15974</v>
      </c>
      <c r="ZM21" t="s">
        <v>15975</v>
      </c>
      <c r="ZN21" t="s">
        <v>15976</v>
      </c>
      <c r="ZO21" t="s">
        <v>15977</v>
      </c>
      <c r="ZP21" t="s">
        <v>15978</v>
      </c>
      <c r="ZQ21" t="s">
        <v>15979</v>
      </c>
      <c r="ZR21" t="s">
        <v>15980</v>
      </c>
      <c r="ZS21" t="s">
        <v>15981</v>
      </c>
      <c r="ZT21" t="s">
        <v>15982</v>
      </c>
      <c r="ZU21" t="s">
        <v>15983</v>
      </c>
      <c r="ZV21" t="s">
        <v>15984</v>
      </c>
      <c r="ZW21" t="s">
        <v>15985</v>
      </c>
      <c r="ZX21" t="s">
        <v>15986</v>
      </c>
      <c r="ZY21" t="s">
        <v>15987</v>
      </c>
      <c r="ZZ21" t="s">
        <v>15988</v>
      </c>
      <c r="AAA21" t="s">
        <v>15989</v>
      </c>
      <c r="AAB21" t="s">
        <v>15990</v>
      </c>
      <c r="AAC21" t="s">
        <v>15991</v>
      </c>
      <c r="AAD21" t="s">
        <v>15992</v>
      </c>
      <c r="AAE21" t="s">
        <v>15993</v>
      </c>
      <c r="AAF21" t="s">
        <v>15994</v>
      </c>
      <c r="AAG21" t="s">
        <v>15995</v>
      </c>
      <c r="AAH21" t="s">
        <v>15996</v>
      </c>
      <c r="AAI21" t="s">
        <v>15997</v>
      </c>
      <c r="AAJ21" t="s">
        <v>15998</v>
      </c>
      <c r="AAK21" t="s">
        <v>15999</v>
      </c>
      <c r="AAL21" t="s">
        <v>16000</v>
      </c>
      <c r="AAM21" t="s">
        <v>16001</v>
      </c>
      <c r="AAN21" t="s">
        <v>16002</v>
      </c>
      <c r="AAO21" t="s">
        <v>16003</v>
      </c>
      <c r="AAP21" t="s">
        <v>16004</v>
      </c>
      <c r="AAQ21" t="s">
        <v>16005</v>
      </c>
      <c r="AAR21" t="s">
        <v>16006</v>
      </c>
      <c r="AAS21" t="s">
        <v>16007</v>
      </c>
      <c r="AAT21" t="s">
        <v>16008</v>
      </c>
      <c r="AAU21" t="s">
        <v>16009</v>
      </c>
      <c r="AAV21" t="s">
        <v>16010</v>
      </c>
      <c r="AAW21" t="s">
        <v>16011</v>
      </c>
      <c r="AAX21" t="s">
        <v>16012</v>
      </c>
      <c r="AAY21" t="s">
        <v>16013</v>
      </c>
      <c r="AAZ21" t="s">
        <v>16014</v>
      </c>
      <c r="ABA21" t="s">
        <v>16015</v>
      </c>
      <c r="ABB21" t="s">
        <v>16016</v>
      </c>
      <c r="ABC21" t="s">
        <v>16017</v>
      </c>
      <c r="ABD21" t="s">
        <v>16018</v>
      </c>
      <c r="ABE21" t="s">
        <v>16019</v>
      </c>
      <c r="ABF21" t="s">
        <v>16020</v>
      </c>
      <c r="ABG21" t="s">
        <v>16021</v>
      </c>
      <c r="ABH21" t="s">
        <v>16022</v>
      </c>
      <c r="ABI21" t="s">
        <v>16023</v>
      </c>
      <c r="ABJ21" t="s">
        <v>16024</v>
      </c>
      <c r="ABK21" t="s">
        <v>16025</v>
      </c>
      <c r="ABL21" t="s">
        <v>16026</v>
      </c>
      <c r="ABM21" t="s">
        <v>16027</v>
      </c>
      <c r="ABN21" t="s">
        <v>16028</v>
      </c>
      <c r="ABO21" t="s">
        <v>16029</v>
      </c>
      <c r="ABP21" t="s">
        <v>16030</v>
      </c>
      <c r="ABQ21" t="s">
        <v>16031</v>
      </c>
      <c r="ABR21" t="s">
        <v>16032</v>
      </c>
      <c r="ABS21" t="s">
        <v>16033</v>
      </c>
      <c r="ABT21" t="s">
        <v>16034</v>
      </c>
      <c r="ABU21" t="s">
        <v>16035</v>
      </c>
      <c r="ABV21" t="s">
        <v>16036</v>
      </c>
      <c r="ABW21" t="s">
        <v>16037</v>
      </c>
      <c r="ABX21" t="s">
        <v>16038</v>
      </c>
      <c r="ABY21" t="s">
        <v>16039</v>
      </c>
      <c r="ABZ21" t="s">
        <v>16040</v>
      </c>
      <c r="ACA21" t="s">
        <v>16041</v>
      </c>
      <c r="ACB21" t="s">
        <v>16042</v>
      </c>
      <c r="ACC21" t="s">
        <v>16043</v>
      </c>
      <c r="ACD21" t="s">
        <v>16044</v>
      </c>
      <c r="ACE21" t="s">
        <v>16045</v>
      </c>
      <c r="ACF21" t="s">
        <v>16046</v>
      </c>
      <c r="ACG21" t="s">
        <v>16047</v>
      </c>
      <c r="ACH21" t="s">
        <v>16048</v>
      </c>
      <c r="ACI21" t="s">
        <v>16049</v>
      </c>
      <c r="ACJ21" t="s">
        <v>16050</v>
      </c>
      <c r="ACK21" t="s">
        <v>16051</v>
      </c>
      <c r="ACL21" t="s">
        <v>16052</v>
      </c>
    </row>
    <row r="22" spans="1:766" x14ac:dyDescent="0.7">
      <c r="A22" s="1" t="s">
        <v>1148</v>
      </c>
      <c r="B22" t="s">
        <v>1149</v>
      </c>
      <c r="C22" t="s">
        <v>1150</v>
      </c>
      <c r="J22" t="s">
        <v>16053</v>
      </c>
      <c r="K22" t="s">
        <v>1139</v>
      </c>
      <c r="O22" t="s">
        <v>16054</v>
      </c>
      <c r="P22" t="s">
        <v>16055</v>
      </c>
      <c r="Q22" t="s">
        <v>10597</v>
      </c>
      <c r="R22" t="s">
        <v>16056</v>
      </c>
      <c r="S22" t="s">
        <v>16057</v>
      </c>
      <c r="T22" t="s">
        <v>16058</v>
      </c>
      <c r="U22" t="s">
        <v>16059</v>
      </c>
      <c r="V22" t="s">
        <v>16060</v>
      </c>
      <c r="W22" t="s">
        <v>16061</v>
      </c>
      <c r="X22" t="s">
        <v>16062</v>
      </c>
      <c r="Y22" t="s">
        <v>16063</v>
      </c>
      <c r="Z22" t="s">
        <v>16064</v>
      </c>
      <c r="AA22" t="s">
        <v>16065</v>
      </c>
      <c r="AB22" t="s">
        <v>16066</v>
      </c>
      <c r="AC22" t="s">
        <v>16067</v>
      </c>
      <c r="AD22" t="s">
        <v>16068</v>
      </c>
      <c r="AE22" t="s">
        <v>16069</v>
      </c>
      <c r="AF22" t="s">
        <v>16070</v>
      </c>
      <c r="AG22" t="s">
        <v>16071</v>
      </c>
      <c r="AH22" t="s">
        <v>16072</v>
      </c>
      <c r="AI22" t="s">
        <v>16073</v>
      </c>
      <c r="AJ22" t="s">
        <v>16074</v>
      </c>
      <c r="AK22" t="s">
        <v>16075</v>
      </c>
      <c r="AL22" t="s">
        <v>16076</v>
      </c>
      <c r="AM22" t="s">
        <v>16077</v>
      </c>
      <c r="AN22" t="s">
        <v>16078</v>
      </c>
      <c r="AO22" t="s">
        <v>16079</v>
      </c>
      <c r="AP22" t="s">
        <v>16080</v>
      </c>
      <c r="AQ22" t="s">
        <v>16081</v>
      </c>
      <c r="AR22" t="s">
        <v>16082</v>
      </c>
      <c r="AS22" t="s">
        <v>16083</v>
      </c>
      <c r="AT22" t="s">
        <v>16084</v>
      </c>
      <c r="AU22" t="s">
        <v>16085</v>
      </c>
      <c r="AV22" t="s">
        <v>16086</v>
      </c>
      <c r="AW22" t="s">
        <v>16087</v>
      </c>
      <c r="AX22" t="s">
        <v>16088</v>
      </c>
      <c r="AY22" t="s">
        <v>16089</v>
      </c>
      <c r="AZ22" t="s">
        <v>16090</v>
      </c>
      <c r="BA22" t="s">
        <v>16091</v>
      </c>
      <c r="BB22" t="s">
        <v>16092</v>
      </c>
      <c r="BC22" t="s">
        <v>16093</v>
      </c>
      <c r="BD22" t="s">
        <v>16094</v>
      </c>
      <c r="BE22" t="s">
        <v>11123</v>
      </c>
      <c r="BF22" t="s">
        <v>16095</v>
      </c>
      <c r="BG22" t="s">
        <v>16096</v>
      </c>
      <c r="BH22" t="s">
        <v>16097</v>
      </c>
      <c r="BI22" t="s">
        <v>16098</v>
      </c>
      <c r="BJ22" t="s">
        <v>11196</v>
      </c>
      <c r="BK22" t="s">
        <v>16099</v>
      </c>
      <c r="BL22" t="s">
        <v>16100</v>
      </c>
      <c r="BM22" t="s">
        <v>16101</v>
      </c>
      <c r="BN22" t="s">
        <v>16102</v>
      </c>
      <c r="BO22" t="s">
        <v>16103</v>
      </c>
      <c r="BP22" t="s">
        <v>7002</v>
      </c>
      <c r="BQ22" t="s">
        <v>16104</v>
      </c>
      <c r="BR22" t="s">
        <v>16105</v>
      </c>
      <c r="BS22" t="s">
        <v>5536</v>
      </c>
      <c r="BT22" t="s">
        <v>16106</v>
      </c>
      <c r="BU22" t="s">
        <v>9165</v>
      </c>
      <c r="BV22" t="s">
        <v>16107</v>
      </c>
      <c r="BW22" t="s">
        <v>16108</v>
      </c>
      <c r="BX22" t="s">
        <v>16109</v>
      </c>
      <c r="BY22" t="s">
        <v>11241</v>
      </c>
      <c r="BZ22" t="s">
        <v>16110</v>
      </c>
      <c r="CA22" t="s">
        <v>16111</v>
      </c>
      <c r="CB22" t="s">
        <v>16112</v>
      </c>
      <c r="CC22" t="s">
        <v>16113</v>
      </c>
      <c r="CD22" t="s">
        <v>16114</v>
      </c>
      <c r="CE22" t="s">
        <v>16115</v>
      </c>
      <c r="CF22" t="s">
        <v>16116</v>
      </c>
      <c r="CG22" t="s">
        <v>4889</v>
      </c>
      <c r="CH22" t="s">
        <v>16117</v>
      </c>
      <c r="CI22" t="s">
        <v>16118</v>
      </c>
      <c r="CJ22" t="s">
        <v>16119</v>
      </c>
      <c r="CK22" t="s">
        <v>16120</v>
      </c>
      <c r="CL22" t="s">
        <v>16121</v>
      </c>
      <c r="CM22" t="s">
        <v>16122</v>
      </c>
      <c r="CN22" t="s">
        <v>16123</v>
      </c>
      <c r="CO22" t="s">
        <v>16124</v>
      </c>
      <c r="CP22" t="s">
        <v>16125</v>
      </c>
      <c r="CQ22" t="s">
        <v>16126</v>
      </c>
      <c r="CR22" t="s">
        <v>16127</v>
      </c>
      <c r="CS22" t="s">
        <v>16128</v>
      </c>
      <c r="CT22" t="s">
        <v>16129</v>
      </c>
      <c r="CU22" t="s">
        <v>16130</v>
      </c>
      <c r="CV22" t="s">
        <v>14644</v>
      </c>
      <c r="CW22" t="s">
        <v>13270</v>
      </c>
      <c r="CZ22" t="s">
        <v>16131</v>
      </c>
      <c r="DA22" t="s">
        <v>16132</v>
      </c>
      <c r="DC22" t="s">
        <v>11962</v>
      </c>
      <c r="DD22" t="s">
        <v>16133</v>
      </c>
      <c r="DE22" t="s">
        <v>16134</v>
      </c>
      <c r="DF22" t="s">
        <v>16101</v>
      </c>
      <c r="DG22" t="s">
        <v>16135</v>
      </c>
      <c r="DH22" t="s">
        <v>16136</v>
      </c>
      <c r="DI22" t="s">
        <v>16137</v>
      </c>
      <c r="DJ22" t="s">
        <v>16138</v>
      </c>
      <c r="DK22" t="s">
        <v>16139</v>
      </c>
      <c r="DL22" t="s">
        <v>16140</v>
      </c>
      <c r="DM22" t="s">
        <v>16141</v>
      </c>
      <c r="DN22" t="s">
        <v>16142</v>
      </c>
      <c r="DO22" t="s">
        <v>16143</v>
      </c>
      <c r="DP22" t="s">
        <v>16144</v>
      </c>
      <c r="DQ22" t="s">
        <v>16145</v>
      </c>
      <c r="DR22" t="s">
        <v>13955</v>
      </c>
      <c r="DS22" t="s">
        <v>11241</v>
      </c>
      <c r="DT22" t="s">
        <v>16146</v>
      </c>
      <c r="DU22" t="s">
        <v>16147</v>
      </c>
      <c r="DV22" t="s">
        <v>16148</v>
      </c>
      <c r="DW22" t="s">
        <v>16149</v>
      </c>
      <c r="DX22" t="s">
        <v>16150</v>
      </c>
      <c r="DY22" t="s">
        <v>16151</v>
      </c>
      <c r="DZ22" t="s">
        <v>16152</v>
      </c>
      <c r="EA22" t="s">
        <v>16153</v>
      </c>
      <c r="EB22" t="s">
        <v>16154</v>
      </c>
      <c r="EC22" t="s">
        <v>10501</v>
      </c>
      <c r="ED22" t="s">
        <v>16155</v>
      </c>
      <c r="EE22" t="s">
        <v>16156</v>
      </c>
      <c r="EF22" t="s">
        <v>16157</v>
      </c>
      <c r="EG22" t="s">
        <v>16158</v>
      </c>
      <c r="EH22" t="s">
        <v>16159</v>
      </c>
      <c r="EI22" t="s">
        <v>16160</v>
      </c>
      <c r="EJ22" t="s">
        <v>16161</v>
      </c>
      <c r="EK22" t="s">
        <v>16162</v>
      </c>
      <c r="EL22" t="s">
        <v>11119</v>
      </c>
      <c r="EM22" t="s">
        <v>16163</v>
      </c>
      <c r="EN22" t="s">
        <v>16164</v>
      </c>
      <c r="EO22" t="s">
        <v>9792</v>
      </c>
      <c r="EP22" t="s">
        <v>16165</v>
      </c>
      <c r="EQ22" t="s">
        <v>16166</v>
      </c>
      <c r="ER22" t="s">
        <v>12700</v>
      </c>
      <c r="ES22" t="s">
        <v>16167</v>
      </c>
      <c r="ET22" t="s">
        <v>16168</v>
      </c>
      <c r="EU22" t="s">
        <v>16169</v>
      </c>
      <c r="EV22" t="s">
        <v>16170</v>
      </c>
      <c r="EW22" t="s">
        <v>16171</v>
      </c>
      <c r="EX22" t="s">
        <v>16172</v>
      </c>
      <c r="EY22" t="s">
        <v>16173</v>
      </c>
      <c r="EZ22" t="s">
        <v>16174</v>
      </c>
      <c r="FA22" t="s">
        <v>16175</v>
      </c>
      <c r="FB22" t="s">
        <v>16176</v>
      </c>
      <c r="FC22" t="s">
        <v>16177</v>
      </c>
      <c r="FD22" t="s">
        <v>16178</v>
      </c>
      <c r="FE22" t="s">
        <v>16134</v>
      </c>
      <c r="FF22" t="s">
        <v>16179</v>
      </c>
      <c r="FG22" t="s">
        <v>16180</v>
      </c>
      <c r="FH22" t="s">
        <v>10455</v>
      </c>
      <c r="FI22" t="s">
        <v>10526</v>
      </c>
      <c r="FJ22" t="s">
        <v>16181</v>
      </c>
      <c r="FK22" t="s">
        <v>16182</v>
      </c>
      <c r="FL22" t="s">
        <v>16183</v>
      </c>
      <c r="FM22" t="s">
        <v>16184</v>
      </c>
      <c r="FN22" t="s">
        <v>16185</v>
      </c>
      <c r="FO22" t="s">
        <v>16186</v>
      </c>
      <c r="FP22" t="s">
        <v>16187</v>
      </c>
      <c r="FQ22" t="s">
        <v>16188</v>
      </c>
      <c r="FR22" t="s">
        <v>14751</v>
      </c>
      <c r="FS22" t="s">
        <v>16189</v>
      </c>
      <c r="FT22" t="s">
        <v>16190</v>
      </c>
      <c r="FU22" t="s">
        <v>16191</v>
      </c>
      <c r="FV22" t="s">
        <v>11921</v>
      </c>
      <c r="FW22" t="s">
        <v>16192</v>
      </c>
      <c r="FX22" t="s">
        <v>16193</v>
      </c>
      <c r="FY22" t="s">
        <v>16194</v>
      </c>
      <c r="FZ22" t="s">
        <v>16195</v>
      </c>
      <c r="GA22" t="s">
        <v>16196</v>
      </c>
      <c r="GB22" t="s">
        <v>16197</v>
      </c>
      <c r="GC22" t="s">
        <v>16198</v>
      </c>
      <c r="GD22" t="s">
        <v>16199</v>
      </c>
      <c r="GE22" t="s">
        <v>16200</v>
      </c>
      <c r="GF22" t="s">
        <v>16201</v>
      </c>
      <c r="GG22" t="s">
        <v>16202</v>
      </c>
      <c r="GH22" t="s">
        <v>16203</v>
      </c>
      <c r="GI22" t="s">
        <v>15522</v>
      </c>
      <c r="GJ22" t="s">
        <v>16204</v>
      </c>
      <c r="GK22" t="s">
        <v>16205</v>
      </c>
      <c r="GL22" t="s">
        <v>16206</v>
      </c>
      <c r="GM22" t="s">
        <v>16207</v>
      </c>
      <c r="GN22" t="s">
        <v>16208</v>
      </c>
      <c r="GO22" t="s">
        <v>16209</v>
      </c>
      <c r="GP22" t="s">
        <v>5525</v>
      </c>
      <c r="GQ22" t="s">
        <v>15531</v>
      </c>
      <c r="GR22" t="s">
        <v>16210</v>
      </c>
      <c r="GS22" t="s">
        <v>16211</v>
      </c>
      <c r="GT22" t="s">
        <v>16212</v>
      </c>
      <c r="GU22" t="s">
        <v>16213</v>
      </c>
      <c r="GV22" t="s">
        <v>16214</v>
      </c>
      <c r="GW22" t="s">
        <v>7002</v>
      </c>
      <c r="GX22" t="s">
        <v>16215</v>
      </c>
      <c r="GY22" t="s">
        <v>16216</v>
      </c>
      <c r="GZ22" t="s">
        <v>16217</v>
      </c>
      <c r="HA22" t="s">
        <v>16218</v>
      </c>
      <c r="HB22" t="s">
        <v>7668</v>
      </c>
      <c r="HC22" t="s">
        <v>16219</v>
      </c>
      <c r="HD22" t="s">
        <v>10489</v>
      </c>
      <c r="HE22" t="s">
        <v>16220</v>
      </c>
      <c r="HF22" t="s">
        <v>10455</v>
      </c>
      <c r="HG22" t="s">
        <v>16221</v>
      </c>
      <c r="HH22" t="s">
        <v>16222</v>
      </c>
      <c r="HI22" t="s">
        <v>16223</v>
      </c>
      <c r="HJ22" t="s">
        <v>16224</v>
      </c>
      <c r="HK22" t="s">
        <v>15390</v>
      </c>
      <c r="HL22" t="s">
        <v>16225</v>
      </c>
      <c r="HM22" t="s">
        <v>16226</v>
      </c>
      <c r="HN22" t="s">
        <v>16227</v>
      </c>
      <c r="HO22" t="s">
        <v>8386</v>
      </c>
      <c r="HP22" t="s">
        <v>16228</v>
      </c>
      <c r="HQ22" t="s">
        <v>16229</v>
      </c>
      <c r="HR22" t="s">
        <v>16230</v>
      </c>
      <c r="HS22" t="s">
        <v>16231</v>
      </c>
      <c r="HT22" t="s">
        <v>16232</v>
      </c>
      <c r="HU22" t="s">
        <v>16233</v>
      </c>
      <c r="HV22" t="s">
        <v>16234</v>
      </c>
      <c r="HW22" t="s">
        <v>6195</v>
      </c>
      <c r="HX22" t="s">
        <v>16235</v>
      </c>
      <c r="HY22" t="s">
        <v>16236</v>
      </c>
      <c r="HZ22" t="s">
        <v>16237</v>
      </c>
      <c r="IA22" t="s">
        <v>16238</v>
      </c>
      <c r="IB22" t="s">
        <v>14023</v>
      </c>
      <c r="IC22" t="s">
        <v>10526</v>
      </c>
      <c r="ID22" t="s">
        <v>16239</v>
      </c>
      <c r="IE22" t="s">
        <v>16060</v>
      </c>
      <c r="IF22" t="s">
        <v>13306</v>
      </c>
      <c r="IG22" t="s">
        <v>7041</v>
      </c>
      <c r="IH22" t="s">
        <v>16240</v>
      </c>
      <c r="II22" t="s">
        <v>16241</v>
      </c>
      <c r="IJ22" t="s">
        <v>16242</v>
      </c>
      <c r="IK22" t="s">
        <v>16243</v>
      </c>
      <c r="IL22" t="s">
        <v>16244</v>
      </c>
      <c r="IM22" t="s">
        <v>16245</v>
      </c>
      <c r="IN22" t="s">
        <v>16246</v>
      </c>
      <c r="IO22" t="s">
        <v>16247</v>
      </c>
      <c r="IP22" t="s">
        <v>16248</v>
      </c>
      <c r="IQ22" t="s">
        <v>16249</v>
      </c>
      <c r="IR22" t="s">
        <v>16250</v>
      </c>
      <c r="IS22" t="s">
        <v>16251</v>
      </c>
      <c r="IT22" t="s">
        <v>16252</v>
      </c>
      <c r="IU22" t="s">
        <v>16253</v>
      </c>
      <c r="IV22" t="s">
        <v>16254</v>
      </c>
      <c r="IW22" t="s">
        <v>16255</v>
      </c>
      <c r="IX22" t="s">
        <v>8462</v>
      </c>
      <c r="IY22" t="s">
        <v>11125</v>
      </c>
      <c r="IZ22" t="s">
        <v>13318</v>
      </c>
      <c r="JA22" t="s">
        <v>16256</v>
      </c>
      <c r="JB22" t="s">
        <v>16257</v>
      </c>
      <c r="JC22" t="s">
        <v>16258</v>
      </c>
      <c r="JD22" t="s">
        <v>16259</v>
      </c>
      <c r="JE22" t="s">
        <v>16260</v>
      </c>
      <c r="JF22" t="s">
        <v>16261</v>
      </c>
      <c r="JG22" t="s">
        <v>16262</v>
      </c>
      <c r="JH22" t="s">
        <v>16263</v>
      </c>
      <c r="JI22" t="s">
        <v>16264</v>
      </c>
      <c r="JJ22" t="s">
        <v>16265</v>
      </c>
      <c r="JK22" t="s">
        <v>16266</v>
      </c>
      <c r="JM22" t="s">
        <v>16267</v>
      </c>
      <c r="JN22" t="s">
        <v>9194</v>
      </c>
      <c r="JO22" t="s">
        <v>16268</v>
      </c>
      <c r="JP22" t="s">
        <v>16269</v>
      </c>
      <c r="JQ22" t="s">
        <v>16270</v>
      </c>
      <c r="JR22" t="s">
        <v>16271</v>
      </c>
      <c r="JS22" t="s">
        <v>16272</v>
      </c>
      <c r="JT22" t="s">
        <v>14940</v>
      </c>
      <c r="JU22" t="s">
        <v>16273</v>
      </c>
      <c r="JV22" t="s">
        <v>16274</v>
      </c>
      <c r="JW22" t="s">
        <v>16275</v>
      </c>
      <c r="JX22" t="s">
        <v>16276</v>
      </c>
      <c r="JY22" t="s">
        <v>16277</v>
      </c>
      <c r="JZ22" t="s">
        <v>16278</v>
      </c>
      <c r="KA22" t="s">
        <v>16279</v>
      </c>
      <c r="KB22" t="s">
        <v>16280</v>
      </c>
      <c r="KC22" t="s">
        <v>16281</v>
      </c>
      <c r="KD22" t="s">
        <v>16282</v>
      </c>
      <c r="KF22" t="s">
        <v>16283</v>
      </c>
      <c r="KG22" t="s">
        <v>16284</v>
      </c>
      <c r="KH22" t="s">
        <v>16285</v>
      </c>
      <c r="KI22" t="s">
        <v>16286</v>
      </c>
      <c r="KJ22" t="s">
        <v>16287</v>
      </c>
      <c r="KK22" t="s">
        <v>16288</v>
      </c>
      <c r="KL22" t="s">
        <v>16289</v>
      </c>
      <c r="KM22" t="s">
        <v>16290</v>
      </c>
      <c r="KN22" t="s">
        <v>16291</v>
      </c>
      <c r="KO22" t="s">
        <v>16292</v>
      </c>
      <c r="KP22" t="s">
        <v>16293</v>
      </c>
      <c r="KQ22" t="s">
        <v>16294</v>
      </c>
      <c r="KR22" t="s">
        <v>16295</v>
      </c>
      <c r="KS22" t="s">
        <v>16296</v>
      </c>
      <c r="KT22" t="s">
        <v>16297</v>
      </c>
      <c r="KU22" t="s">
        <v>16298</v>
      </c>
      <c r="KV22" t="s">
        <v>16299</v>
      </c>
      <c r="KW22" t="s">
        <v>16300</v>
      </c>
      <c r="KX22" t="s">
        <v>16301</v>
      </c>
      <c r="KY22" t="s">
        <v>16302</v>
      </c>
      <c r="KZ22" t="s">
        <v>16303</v>
      </c>
      <c r="LA22" t="s">
        <v>16304</v>
      </c>
      <c r="LB22" t="s">
        <v>16305</v>
      </c>
      <c r="LC22" t="s">
        <v>16306</v>
      </c>
      <c r="LD22" t="s">
        <v>16307</v>
      </c>
      <c r="LE22" t="s">
        <v>16308</v>
      </c>
      <c r="LF22" t="s">
        <v>16309</v>
      </c>
      <c r="LG22" t="s">
        <v>16310</v>
      </c>
      <c r="LI22" t="s">
        <v>16311</v>
      </c>
      <c r="LJ22" t="s">
        <v>16312</v>
      </c>
      <c r="LK22" t="s">
        <v>16313</v>
      </c>
      <c r="LL22" t="s">
        <v>16314</v>
      </c>
      <c r="LM22" t="s">
        <v>16315</v>
      </c>
      <c r="LN22" t="s">
        <v>16316</v>
      </c>
      <c r="LO22" t="s">
        <v>16317</v>
      </c>
      <c r="LP22" t="s">
        <v>16318</v>
      </c>
      <c r="LQ22" t="s">
        <v>16319</v>
      </c>
      <c r="LR22" t="s">
        <v>16320</v>
      </c>
      <c r="LS22" t="s">
        <v>16321</v>
      </c>
      <c r="LT22" t="s">
        <v>16322</v>
      </c>
      <c r="LU22" t="s">
        <v>16323</v>
      </c>
      <c r="LV22" t="s">
        <v>16324</v>
      </c>
      <c r="LW22" t="s">
        <v>16325</v>
      </c>
      <c r="LX22" t="s">
        <v>16326</v>
      </c>
      <c r="LY22" t="s">
        <v>16327</v>
      </c>
      <c r="LZ22" t="s">
        <v>16328</v>
      </c>
      <c r="MA22" t="s">
        <v>16329</v>
      </c>
      <c r="MB22" t="s">
        <v>16330</v>
      </c>
      <c r="MC22" t="s">
        <v>16331</v>
      </c>
      <c r="MD22" t="s">
        <v>16332</v>
      </c>
      <c r="ME22" t="s">
        <v>16333</v>
      </c>
      <c r="MF22" t="s">
        <v>16334</v>
      </c>
      <c r="MG22" t="s">
        <v>16335</v>
      </c>
      <c r="MH22" t="s">
        <v>16336</v>
      </c>
      <c r="MI22" t="s">
        <v>16337</v>
      </c>
      <c r="MK22" t="s">
        <v>16338</v>
      </c>
      <c r="ML22" t="s">
        <v>16339</v>
      </c>
      <c r="MM22" t="s">
        <v>16340</v>
      </c>
      <c r="MN22" t="s">
        <v>16341</v>
      </c>
      <c r="MO22" t="s">
        <v>16342</v>
      </c>
      <c r="MP22" t="s">
        <v>16343</v>
      </c>
      <c r="MQ22" t="s">
        <v>16344</v>
      </c>
      <c r="MR22" t="s">
        <v>16345</v>
      </c>
      <c r="MS22" t="s">
        <v>16346</v>
      </c>
      <c r="MT22" t="s">
        <v>16347</v>
      </c>
      <c r="MU22" t="s">
        <v>16348</v>
      </c>
      <c r="MV22" t="s">
        <v>16349</v>
      </c>
      <c r="MW22" t="s">
        <v>16350</v>
      </c>
      <c r="MX22" t="s">
        <v>16351</v>
      </c>
      <c r="MY22" t="s">
        <v>16352</v>
      </c>
      <c r="MZ22" t="s">
        <v>16353</v>
      </c>
      <c r="NA22" t="s">
        <v>16354</v>
      </c>
      <c r="NB22" t="s">
        <v>16355</v>
      </c>
      <c r="NC22" t="s">
        <v>16356</v>
      </c>
      <c r="ND22" t="s">
        <v>16357</v>
      </c>
      <c r="NE22" t="s">
        <v>16358</v>
      </c>
      <c r="NF22" t="s">
        <v>16359</v>
      </c>
      <c r="NG22" t="s">
        <v>16360</v>
      </c>
      <c r="NH22" t="s">
        <v>16361</v>
      </c>
      <c r="NI22" t="s">
        <v>16362</v>
      </c>
      <c r="NJ22" t="s">
        <v>16363</v>
      </c>
      <c r="NK22" t="s">
        <v>16364</v>
      </c>
      <c r="NL22" t="s">
        <v>16365</v>
      </c>
      <c r="NM22" t="s">
        <v>16366</v>
      </c>
      <c r="NN22" t="s">
        <v>16367</v>
      </c>
      <c r="NO22" t="s">
        <v>16368</v>
      </c>
      <c r="NP22" t="s">
        <v>16369</v>
      </c>
      <c r="NQ22" t="s">
        <v>16370</v>
      </c>
      <c r="NR22" t="s">
        <v>16371</v>
      </c>
      <c r="NS22" t="s">
        <v>16372</v>
      </c>
      <c r="NT22" t="s">
        <v>16373</v>
      </c>
      <c r="NU22" t="s">
        <v>16374</v>
      </c>
      <c r="NV22" t="s">
        <v>16375</v>
      </c>
      <c r="NW22" t="s">
        <v>16376</v>
      </c>
      <c r="NX22" t="s">
        <v>16377</v>
      </c>
      <c r="NY22" t="s">
        <v>16378</v>
      </c>
      <c r="NZ22" t="s">
        <v>16379</v>
      </c>
      <c r="OA22" t="s">
        <v>16380</v>
      </c>
      <c r="OB22" t="s">
        <v>16381</v>
      </c>
      <c r="OC22" t="s">
        <v>16382</v>
      </c>
      <c r="OD22" t="s">
        <v>16383</v>
      </c>
      <c r="OE22" t="s">
        <v>16384</v>
      </c>
      <c r="OF22" t="s">
        <v>16385</v>
      </c>
      <c r="OG22" t="s">
        <v>16386</v>
      </c>
      <c r="OH22" t="s">
        <v>16387</v>
      </c>
      <c r="OI22" t="s">
        <v>16388</v>
      </c>
      <c r="OJ22" t="s">
        <v>16389</v>
      </c>
      <c r="OK22" t="s">
        <v>16390</v>
      </c>
      <c r="OL22" t="s">
        <v>16391</v>
      </c>
      <c r="OM22" t="s">
        <v>16392</v>
      </c>
      <c r="ON22" t="s">
        <v>16393</v>
      </c>
      <c r="OO22" t="s">
        <v>16394</v>
      </c>
      <c r="OP22" t="s">
        <v>16395</v>
      </c>
      <c r="OQ22" t="s">
        <v>16396</v>
      </c>
      <c r="OR22" t="s">
        <v>16397</v>
      </c>
      <c r="OS22" t="s">
        <v>16398</v>
      </c>
      <c r="OT22" t="s">
        <v>16399</v>
      </c>
      <c r="OU22" t="s">
        <v>16400</v>
      </c>
      <c r="OV22" t="s">
        <v>16401</v>
      </c>
      <c r="OW22" t="s">
        <v>16402</v>
      </c>
      <c r="OX22" t="s">
        <v>16403</v>
      </c>
      <c r="OY22" t="s">
        <v>16404</v>
      </c>
      <c r="OZ22" t="s">
        <v>16405</v>
      </c>
      <c r="PA22" t="s">
        <v>16406</v>
      </c>
      <c r="PB22" t="s">
        <v>16407</v>
      </c>
      <c r="PC22" t="s">
        <v>16408</v>
      </c>
      <c r="PD22" t="s">
        <v>16409</v>
      </c>
      <c r="PE22" t="s">
        <v>16410</v>
      </c>
      <c r="PF22" t="s">
        <v>16411</v>
      </c>
      <c r="PG22" t="s">
        <v>16412</v>
      </c>
      <c r="PH22" t="s">
        <v>16413</v>
      </c>
      <c r="PI22" t="s">
        <v>16414</v>
      </c>
      <c r="PJ22" t="s">
        <v>16415</v>
      </c>
      <c r="PK22" t="s">
        <v>16416</v>
      </c>
      <c r="PL22" t="s">
        <v>16417</v>
      </c>
      <c r="PM22" t="s">
        <v>16418</v>
      </c>
      <c r="PN22" t="s">
        <v>16419</v>
      </c>
      <c r="PO22" t="s">
        <v>16420</v>
      </c>
      <c r="PP22" t="s">
        <v>16421</v>
      </c>
      <c r="PQ22" t="s">
        <v>16422</v>
      </c>
      <c r="PR22" t="s">
        <v>16423</v>
      </c>
      <c r="PS22" t="s">
        <v>16424</v>
      </c>
      <c r="PT22" t="s">
        <v>16425</v>
      </c>
      <c r="PU22" t="s">
        <v>16426</v>
      </c>
      <c r="PV22" t="s">
        <v>16427</v>
      </c>
      <c r="PW22" t="s">
        <v>16428</v>
      </c>
      <c r="PX22" t="s">
        <v>16429</v>
      </c>
      <c r="PY22" t="s">
        <v>16430</v>
      </c>
      <c r="PZ22" t="s">
        <v>16431</v>
      </c>
      <c r="QA22" t="s">
        <v>16432</v>
      </c>
      <c r="QB22" t="s">
        <v>16433</v>
      </c>
      <c r="QC22" t="s">
        <v>16434</v>
      </c>
      <c r="QD22" t="s">
        <v>16435</v>
      </c>
      <c r="QE22" t="s">
        <v>16436</v>
      </c>
      <c r="QF22" t="s">
        <v>16437</v>
      </c>
      <c r="QG22" t="s">
        <v>16438</v>
      </c>
      <c r="QH22" t="s">
        <v>16439</v>
      </c>
      <c r="QI22" t="s">
        <v>16440</v>
      </c>
      <c r="QJ22" t="s">
        <v>16441</v>
      </c>
      <c r="QK22" t="s">
        <v>16442</v>
      </c>
      <c r="QL22" t="s">
        <v>16443</v>
      </c>
      <c r="QM22" t="s">
        <v>16444</v>
      </c>
      <c r="QN22" t="s">
        <v>16445</v>
      </c>
      <c r="QO22" t="s">
        <v>16446</v>
      </c>
      <c r="QP22" t="s">
        <v>16447</v>
      </c>
      <c r="QQ22" t="s">
        <v>16448</v>
      </c>
      <c r="QR22" t="s">
        <v>16449</v>
      </c>
      <c r="QS22" t="s">
        <v>16450</v>
      </c>
      <c r="QT22" t="s">
        <v>16451</v>
      </c>
      <c r="QU22" t="s">
        <v>16452</v>
      </c>
      <c r="QV22" t="s">
        <v>16453</v>
      </c>
      <c r="QW22" t="s">
        <v>16454</v>
      </c>
      <c r="QY22" t="s">
        <v>16455</v>
      </c>
      <c r="QZ22" t="s">
        <v>16456</v>
      </c>
      <c r="RA22" t="s">
        <v>16457</v>
      </c>
      <c r="RB22" t="s">
        <v>16458</v>
      </c>
      <c r="RC22" t="s">
        <v>16459</v>
      </c>
      <c r="RD22" t="s">
        <v>16460</v>
      </c>
      <c r="RE22" t="s">
        <v>16461</v>
      </c>
      <c r="RF22" t="s">
        <v>16462</v>
      </c>
      <c r="RG22" t="s">
        <v>16463</v>
      </c>
      <c r="RH22" t="s">
        <v>16464</v>
      </c>
      <c r="RJ22" t="s">
        <v>16465</v>
      </c>
      <c r="RK22" t="s">
        <v>16466</v>
      </c>
      <c r="RL22" t="s">
        <v>16467</v>
      </c>
      <c r="RM22" t="s">
        <v>16468</v>
      </c>
      <c r="RN22" t="s">
        <v>16469</v>
      </c>
      <c r="RO22" t="s">
        <v>16470</v>
      </c>
      <c r="RP22" t="s">
        <v>16471</v>
      </c>
      <c r="RQ22" t="s">
        <v>16472</v>
      </c>
      <c r="RR22" t="s">
        <v>9879</v>
      </c>
      <c r="RS22" t="s">
        <v>16473</v>
      </c>
      <c r="RT22" t="s">
        <v>16474</v>
      </c>
      <c r="RU22" t="s">
        <v>16475</v>
      </c>
      <c r="RV22" t="s">
        <v>16476</v>
      </c>
      <c r="RW22" t="s">
        <v>3405</v>
      </c>
      <c r="RX22" t="s">
        <v>16477</v>
      </c>
      <c r="RY22" t="s">
        <v>16478</v>
      </c>
      <c r="RZ22" t="s">
        <v>16479</v>
      </c>
      <c r="SA22" t="s">
        <v>16480</v>
      </c>
      <c r="SB22" t="s">
        <v>16481</v>
      </c>
      <c r="SC22" t="s">
        <v>16482</v>
      </c>
      <c r="SD22" t="s">
        <v>16483</v>
      </c>
      <c r="SE22" t="s">
        <v>16484</v>
      </c>
      <c r="SF22" t="s">
        <v>16485</v>
      </c>
      <c r="SG22" t="s">
        <v>16486</v>
      </c>
      <c r="SH22" t="s">
        <v>16487</v>
      </c>
      <c r="SI22" t="s">
        <v>16488</v>
      </c>
      <c r="SJ22" t="s">
        <v>16489</v>
      </c>
      <c r="SK22" t="s">
        <v>16490</v>
      </c>
      <c r="SL22" t="s">
        <v>16491</v>
      </c>
      <c r="SM22" t="s">
        <v>16492</v>
      </c>
      <c r="SN22" t="s">
        <v>16493</v>
      </c>
      <c r="SO22" t="s">
        <v>16494</v>
      </c>
      <c r="SP22" t="s">
        <v>16495</v>
      </c>
      <c r="SQ22" t="s">
        <v>1652</v>
      </c>
      <c r="SR22" t="s">
        <v>16496</v>
      </c>
      <c r="SS22" t="s">
        <v>16497</v>
      </c>
      <c r="ST22" t="s">
        <v>16498</v>
      </c>
      <c r="SU22" t="s">
        <v>16499</v>
      </c>
      <c r="SV22" t="s">
        <v>16500</v>
      </c>
      <c r="SW22" t="s">
        <v>16501</v>
      </c>
      <c r="SX22" t="s">
        <v>16502</v>
      </c>
      <c r="SY22" t="s">
        <v>16503</v>
      </c>
      <c r="SZ22" t="s">
        <v>16504</v>
      </c>
      <c r="TA22" t="s">
        <v>16505</v>
      </c>
      <c r="TB22" t="s">
        <v>16506</v>
      </c>
      <c r="TC22" t="s">
        <v>16507</v>
      </c>
      <c r="TD22" t="s">
        <v>16508</v>
      </c>
      <c r="TE22" t="s">
        <v>16509</v>
      </c>
      <c r="TF22" t="s">
        <v>16510</v>
      </c>
      <c r="TG22" t="s">
        <v>16511</v>
      </c>
      <c r="TH22" t="s">
        <v>16512</v>
      </c>
      <c r="TI22" t="s">
        <v>16513</v>
      </c>
      <c r="TJ22" t="s">
        <v>16514</v>
      </c>
      <c r="TK22" t="s">
        <v>16515</v>
      </c>
      <c r="TL22" t="s">
        <v>16516</v>
      </c>
      <c r="TM22" t="s">
        <v>16517</v>
      </c>
      <c r="TN22" t="s">
        <v>16518</v>
      </c>
      <c r="TO22" t="s">
        <v>16519</v>
      </c>
      <c r="TP22" t="s">
        <v>16520</v>
      </c>
      <c r="TQ22" t="s">
        <v>16521</v>
      </c>
      <c r="TR22" t="s">
        <v>16522</v>
      </c>
      <c r="TS22" t="s">
        <v>16523</v>
      </c>
      <c r="TT22" t="s">
        <v>16524</v>
      </c>
      <c r="TU22" t="s">
        <v>16525</v>
      </c>
      <c r="TV22" t="s">
        <v>16526</v>
      </c>
      <c r="TW22" t="s">
        <v>16527</v>
      </c>
      <c r="TX22" t="s">
        <v>16528</v>
      </c>
      <c r="TY22" t="s">
        <v>16529</v>
      </c>
      <c r="TZ22" t="s">
        <v>16530</v>
      </c>
      <c r="UA22" t="s">
        <v>16531</v>
      </c>
      <c r="UB22" t="s">
        <v>16532</v>
      </c>
      <c r="UC22" t="s">
        <v>16533</v>
      </c>
      <c r="UD22" t="s">
        <v>16534</v>
      </c>
      <c r="UE22" t="s">
        <v>16535</v>
      </c>
      <c r="UF22" t="s">
        <v>16536</v>
      </c>
      <c r="UG22" t="s">
        <v>16537</v>
      </c>
      <c r="UH22" t="s">
        <v>16538</v>
      </c>
      <c r="UI22" t="s">
        <v>16539</v>
      </c>
      <c r="UJ22" t="s">
        <v>16540</v>
      </c>
      <c r="UK22" t="s">
        <v>16541</v>
      </c>
      <c r="UL22" t="s">
        <v>16542</v>
      </c>
      <c r="UM22" t="s">
        <v>16543</v>
      </c>
      <c r="UN22" t="s">
        <v>16544</v>
      </c>
      <c r="UO22" t="s">
        <v>16545</v>
      </c>
      <c r="UP22" t="s">
        <v>16546</v>
      </c>
      <c r="UQ22" t="s">
        <v>16547</v>
      </c>
      <c r="UR22" t="s">
        <v>16548</v>
      </c>
      <c r="US22" t="s">
        <v>16549</v>
      </c>
      <c r="UT22" t="s">
        <v>16550</v>
      </c>
      <c r="UU22" t="s">
        <v>16551</v>
      </c>
      <c r="UV22" t="s">
        <v>16552</v>
      </c>
      <c r="UW22" t="s">
        <v>16553</v>
      </c>
      <c r="UX22" t="s">
        <v>16554</v>
      </c>
      <c r="UY22" t="s">
        <v>16555</v>
      </c>
      <c r="UZ22" t="s">
        <v>16556</v>
      </c>
      <c r="VA22" t="s">
        <v>16557</v>
      </c>
      <c r="VB22" t="s">
        <v>16558</v>
      </c>
      <c r="VC22" t="s">
        <v>16559</v>
      </c>
      <c r="VD22" t="s">
        <v>16560</v>
      </c>
      <c r="VE22" t="s">
        <v>16561</v>
      </c>
      <c r="VF22" t="s">
        <v>16562</v>
      </c>
      <c r="VG22" t="s">
        <v>16563</v>
      </c>
      <c r="VH22" t="s">
        <v>16564</v>
      </c>
      <c r="VI22" t="s">
        <v>16565</v>
      </c>
      <c r="VJ22" t="s">
        <v>16566</v>
      </c>
      <c r="VK22" t="s">
        <v>16567</v>
      </c>
      <c r="VL22" t="s">
        <v>16568</v>
      </c>
      <c r="VM22" t="s">
        <v>16569</v>
      </c>
      <c r="VN22" t="s">
        <v>16570</v>
      </c>
      <c r="VO22" t="s">
        <v>16571</v>
      </c>
      <c r="VP22" t="s">
        <v>16572</v>
      </c>
      <c r="VQ22" t="s">
        <v>16573</v>
      </c>
      <c r="VR22" t="s">
        <v>16574</v>
      </c>
      <c r="VS22" t="s">
        <v>16575</v>
      </c>
      <c r="VT22" t="s">
        <v>16576</v>
      </c>
      <c r="VU22" t="s">
        <v>16577</v>
      </c>
      <c r="VV22" t="s">
        <v>16578</v>
      </c>
      <c r="VW22" t="s">
        <v>16579</v>
      </c>
      <c r="VX22" t="s">
        <v>16580</v>
      </c>
      <c r="VY22" t="s">
        <v>16581</v>
      </c>
      <c r="VZ22" t="s">
        <v>16582</v>
      </c>
      <c r="WA22" t="s">
        <v>16583</v>
      </c>
      <c r="WB22" t="s">
        <v>16584</v>
      </c>
      <c r="WC22" t="s">
        <v>16111</v>
      </c>
      <c r="WD22" t="s">
        <v>16585</v>
      </c>
      <c r="WE22" t="s">
        <v>16586</v>
      </c>
      <c r="WF22" t="s">
        <v>16587</v>
      </c>
      <c r="WG22" t="s">
        <v>16588</v>
      </c>
      <c r="WH22" t="s">
        <v>16589</v>
      </c>
      <c r="WI22" t="s">
        <v>16590</v>
      </c>
      <c r="WJ22" t="s">
        <v>16591</v>
      </c>
      <c r="WK22" t="s">
        <v>16592</v>
      </c>
      <c r="WL22" t="s">
        <v>16593</v>
      </c>
      <c r="WM22" t="s">
        <v>16594</v>
      </c>
      <c r="WN22" t="s">
        <v>16595</v>
      </c>
      <c r="WO22" t="s">
        <v>16596</v>
      </c>
      <c r="WP22" t="s">
        <v>16597</v>
      </c>
      <c r="WQ22" t="s">
        <v>16598</v>
      </c>
      <c r="WR22" t="s">
        <v>16599</v>
      </c>
      <c r="WS22" t="s">
        <v>16600</v>
      </c>
      <c r="WT22" t="s">
        <v>16601</v>
      </c>
      <c r="WU22" t="s">
        <v>16602</v>
      </c>
      <c r="WV22" t="s">
        <v>16603</v>
      </c>
      <c r="WW22" t="s">
        <v>16604</v>
      </c>
      <c r="WX22" t="s">
        <v>16605</v>
      </c>
      <c r="WY22" t="s">
        <v>16606</v>
      </c>
      <c r="WZ22" t="s">
        <v>16607</v>
      </c>
      <c r="XA22" t="s">
        <v>16608</v>
      </c>
      <c r="XB22" t="s">
        <v>16609</v>
      </c>
      <c r="XC22" t="s">
        <v>16610</v>
      </c>
      <c r="XD22" t="s">
        <v>16611</v>
      </c>
      <c r="XE22" t="s">
        <v>16612</v>
      </c>
      <c r="XF22" t="s">
        <v>16613</v>
      </c>
      <c r="XG22" t="s">
        <v>16614</v>
      </c>
      <c r="XH22" t="s">
        <v>16615</v>
      </c>
      <c r="XI22" t="s">
        <v>16616</v>
      </c>
      <c r="XJ22" t="s">
        <v>16617</v>
      </c>
      <c r="XK22" t="s">
        <v>16618</v>
      </c>
      <c r="XL22" t="s">
        <v>16619</v>
      </c>
      <c r="XM22" t="s">
        <v>16620</v>
      </c>
      <c r="XN22" t="s">
        <v>16621</v>
      </c>
      <c r="XO22" t="s">
        <v>16622</v>
      </c>
      <c r="XP22" t="s">
        <v>16623</v>
      </c>
      <c r="XQ22" t="s">
        <v>16624</v>
      </c>
      <c r="XR22" t="s">
        <v>16625</v>
      </c>
      <c r="XS22" t="s">
        <v>16626</v>
      </c>
      <c r="XT22" t="s">
        <v>16627</v>
      </c>
      <c r="XU22" t="s">
        <v>16628</v>
      </c>
      <c r="XV22" t="s">
        <v>16629</v>
      </c>
      <c r="XW22" t="s">
        <v>16630</v>
      </c>
      <c r="XX22" t="s">
        <v>16631</v>
      </c>
      <c r="XY22" t="s">
        <v>16632</v>
      </c>
      <c r="XZ22" t="s">
        <v>16633</v>
      </c>
      <c r="YA22" t="s">
        <v>16634</v>
      </c>
      <c r="YB22" t="s">
        <v>16635</v>
      </c>
      <c r="YC22" t="s">
        <v>16636</v>
      </c>
      <c r="YD22" t="s">
        <v>16637</v>
      </c>
      <c r="YE22" t="s">
        <v>16638</v>
      </c>
      <c r="YF22" t="s">
        <v>16639</v>
      </c>
      <c r="YG22" t="s">
        <v>16640</v>
      </c>
      <c r="YH22" t="s">
        <v>16641</v>
      </c>
      <c r="YI22" t="s">
        <v>16642</v>
      </c>
      <c r="YJ22" t="s">
        <v>16643</v>
      </c>
      <c r="YK22" t="s">
        <v>16644</v>
      </c>
      <c r="YL22" t="s">
        <v>16645</v>
      </c>
      <c r="YM22" t="s">
        <v>16646</v>
      </c>
      <c r="YN22" t="s">
        <v>16647</v>
      </c>
      <c r="YO22" t="s">
        <v>16648</v>
      </c>
      <c r="YP22" t="s">
        <v>16649</v>
      </c>
      <c r="YQ22" t="s">
        <v>16650</v>
      </c>
      <c r="YR22" t="s">
        <v>16651</v>
      </c>
      <c r="YS22" t="s">
        <v>16652</v>
      </c>
      <c r="YT22" t="s">
        <v>16653</v>
      </c>
      <c r="YU22" t="s">
        <v>16654</v>
      </c>
      <c r="YV22" t="s">
        <v>16655</v>
      </c>
      <c r="YW22" t="s">
        <v>16656</v>
      </c>
      <c r="YX22" t="s">
        <v>16657</v>
      </c>
      <c r="YY22" t="s">
        <v>16658</v>
      </c>
      <c r="YZ22" t="s">
        <v>16659</v>
      </c>
      <c r="ZA22" t="s">
        <v>16660</v>
      </c>
      <c r="ZB22" t="s">
        <v>16661</v>
      </c>
      <c r="ZC22" t="s">
        <v>16662</v>
      </c>
      <c r="ZD22" t="s">
        <v>16663</v>
      </c>
      <c r="ZE22" t="s">
        <v>16664</v>
      </c>
      <c r="ZF22" t="s">
        <v>16665</v>
      </c>
      <c r="ZG22" t="s">
        <v>16666</v>
      </c>
      <c r="ZH22" t="s">
        <v>16667</v>
      </c>
      <c r="ZI22" t="s">
        <v>16668</v>
      </c>
      <c r="ZJ22" t="s">
        <v>16669</v>
      </c>
      <c r="ZK22" t="s">
        <v>16670</v>
      </c>
      <c r="ZL22" t="s">
        <v>16671</v>
      </c>
      <c r="ZM22" t="s">
        <v>16672</v>
      </c>
      <c r="ZN22" t="s">
        <v>16673</v>
      </c>
      <c r="ZO22" t="s">
        <v>16674</v>
      </c>
      <c r="ZP22" t="s">
        <v>16675</v>
      </c>
      <c r="ZQ22" t="s">
        <v>16676</v>
      </c>
      <c r="ZR22" t="s">
        <v>16677</v>
      </c>
      <c r="ZS22" t="s">
        <v>16678</v>
      </c>
      <c r="ZT22" t="s">
        <v>16679</v>
      </c>
      <c r="ZU22" t="s">
        <v>16680</v>
      </c>
      <c r="ZV22" t="s">
        <v>16681</v>
      </c>
      <c r="ZW22" t="s">
        <v>16682</v>
      </c>
      <c r="ZX22" t="s">
        <v>16683</v>
      </c>
      <c r="ZY22" t="s">
        <v>16684</v>
      </c>
      <c r="ZZ22" t="s">
        <v>16685</v>
      </c>
      <c r="AAA22" t="s">
        <v>16686</v>
      </c>
      <c r="AAB22" t="s">
        <v>16687</v>
      </c>
      <c r="AAC22" t="s">
        <v>16688</v>
      </c>
      <c r="AAD22" t="s">
        <v>16689</v>
      </c>
      <c r="AAE22" t="s">
        <v>16690</v>
      </c>
      <c r="AAF22" t="s">
        <v>16691</v>
      </c>
      <c r="AAG22" t="s">
        <v>16692</v>
      </c>
      <c r="AAH22" t="s">
        <v>16693</v>
      </c>
      <c r="AAI22" t="s">
        <v>16694</v>
      </c>
      <c r="AAJ22" t="s">
        <v>16695</v>
      </c>
      <c r="AAK22" t="s">
        <v>16696</v>
      </c>
      <c r="AAL22" t="s">
        <v>16697</v>
      </c>
      <c r="AAM22" t="s">
        <v>16698</v>
      </c>
      <c r="AAN22" t="s">
        <v>16699</v>
      </c>
      <c r="AAO22" t="s">
        <v>16700</v>
      </c>
      <c r="AAP22" t="s">
        <v>16701</v>
      </c>
      <c r="AAQ22" t="s">
        <v>16702</v>
      </c>
      <c r="AAR22" t="s">
        <v>16703</v>
      </c>
      <c r="AAS22" t="s">
        <v>16704</v>
      </c>
      <c r="AAT22" t="s">
        <v>16705</v>
      </c>
      <c r="AAU22" t="s">
        <v>16706</v>
      </c>
      <c r="AAV22" t="s">
        <v>16707</v>
      </c>
      <c r="AAW22" t="s">
        <v>16708</v>
      </c>
      <c r="AAX22" t="s">
        <v>16709</v>
      </c>
      <c r="AAY22" t="s">
        <v>16710</v>
      </c>
      <c r="AAZ22" t="s">
        <v>16711</v>
      </c>
      <c r="ABA22" t="s">
        <v>16712</v>
      </c>
      <c r="ABB22" t="s">
        <v>16713</v>
      </c>
      <c r="ABC22" t="s">
        <v>16714</v>
      </c>
      <c r="ABD22" t="s">
        <v>16715</v>
      </c>
      <c r="ABE22" t="s">
        <v>16716</v>
      </c>
      <c r="ABF22" t="s">
        <v>16717</v>
      </c>
      <c r="ABG22" t="s">
        <v>16718</v>
      </c>
      <c r="ABH22" t="s">
        <v>16719</v>
      </c>
      <c r="ABI22" t="s">
        <v>16720</v>
      </c>
      <c r="ABJ22" t="s">
        <v>16721</v>
      </c>
      <c r="ABK22" t="s">
        <v>16722</v>
      </c>
      <c r="ABL22" t="s">
        <v>16723</v>
      </c>
      <c r="ABM22" t="s">
        <v>16724</v>
      </c>
      <c r="ABN22" t="s">
        <v>16725</v>
      </c>
      <c r="ABO22" t="s">
        <v>16726</v>
      </c>
      <c r="ABP22" t="s">
        <v>16727</v>
      </c>
      <c r="ABQ22" t="s">
        <v>16728</v>
      </c>
      <c r="ABR22" t="s">
        <v>16729</v>
      </c>
      <c r="ABS22" t="s">
        <v>16730</v>
      </c>
      <c r="ABT22" t="s">
        <v>16731</v>
      </c>
      <c r="ABU22" t="s">
        <v>16732</v>
      </c>
      <c r="ABV22" t="s">
        <v>16733</v>
      </c>
      <c r="ABW22" t="s">
        <v>16734</v>
      </c>
      <c r="ABX22" t="s">
        <v>16735</v>
      </c>
      <c r="ABY22" t="s">
        <v>16736</v>
      </c>
      <c r="ABZ22" t="s">
        <v>16737</v>
      </c>
      <c r="ACA22" t="s">
        <v>16738</v>
      </c>
      <c r="ACB22" t="s">
        <v>16739</v>
      </c>
      <c r="ACC22" t="s">
        <v>16740</v>
      </c>
      <c r="ACD22" t="s">
        <v>16741</v>
      </c>
      <c r="ACE22" t="s">
        <v>16742</v>
      </c>
      <c r="ACF22" t="s">
        <v>16743</v>
      </c>
      <c r="ACG22" t="s">
        <v>16744</v>
      </c>
      <c r="ACH22" t="s">
        <v>16745</v>
      </c>
      <c r="ACI22" t="s">
        <v>16746</v>
      </c>
      <c r="ACJ22" t="s">
        <v>16747</v>
      </c>
      <c r="ACK22" t="s">
        <v>16748</v>
      </c>
      <c r="ACL22" t="s">
        <v>16749</v>
      </c>
    </row>
    <row r="23" spans="1:766" x14ac:dyDescent="0.7">
      <c r="A23" s="1" t="s">
        <v>1152</v>
      </c>
      <c r="B23" t="s">
        <v>1153</v>
      </c>
      <c r="C23" t="s">
        <v>1154</v>
      </c>
      <c r="J23" t="s">
        <v>16750</v>
      </c>
      <c r="K23" t="s">
        <v>1143</v>
      </c>
      <c r="O23" t="s">
        <v>16751</v>
      </c>
      <c r="P23" t="s">
        <v>16752</v>
      </c>
      <c r="Q23" t="s">
        <v>16753</v>
      </c>
      <c r="R23" t="s">
        <v>16754</v>
      </c>
      <c r="S23" t="s">
        <v>16755</v>
      </c>
      <c r="T23" t="s">
        <v>16756</v>
      </c>
      <c r="U23" t="s">
        <v>16757</v>
      </c>
      <c r="V23" t="s">
        <v>16758</v>
      </c>
      <c r="W23" t="s">
        <v>16149</v>
      </c>
      <c r="X23" t="s">
        <v>16759</v>
      </c>
      <c r="Y23" t="s">
        <v>11197</v>
      </c>
      <c r="Z23" t="s">
        <v>16760</v>
      </c>
      <c r="AA23" t="s">
        <v>16761</v>
      </c>
      <c r="AB23" t="s">
        <v>16762</v>
      </c>
      <c r="AC23" t="s">
        <v>16189</v>
      </c>
      <c r="AD23" t="s">
        <v>16763</v>
      </c>
      <c r="AE23" t="s">
        <v>16764</v>
      </c>
      <c r="AF23" t="s">
        <v>16765</v>
      </c>
      <c r="AG23" t="s">
        <v>16766</v>
      </c>
      <c r="AH23" t="s">
        <v>16767</v>
      </c>
      <c r="AI23" t="s">
        <v>16768</v>
      </c>
      <c r="AJ23" t="s">
        <v>10467</v>
      </c>
      <c r="AK23" t="s">
        <v>16769</v>
      </c>
      <c r="AL23" t="s">
        <v>16770</v>
      </c>
      <c r="AM23" t="s">
        <v>16771</v>
      </c>
      <c r="AN23" t="s">
        <v>16772</v>
      </c>
      <c r="AO23" t="s">
        <v>16773</v>
      </c>
      <c r="AP23" t="s">
        <v>16774</v>
      </c>
      <c r="AQ23" t="s">
        <v>14110</v>
      </c>
      <c r="AR23" t="s">
        <v>16775</v>
      </c>
      <c r="AS23" t="s">
        <v>16776</v>
      </c>
      <c r="AT23" t="s">
        <v>16777</v>
      </c>
      <c r="AU23" t="s">
        <v>16778</v>
      </c>
      <c r="AV23" t="s">
        <v>16779</v>
      </c>
      <c r="AW23" t="s">
        <v>16780</v>
      </c>
      <c r="AX23" t="s">
        <v>16781</v>
      </c>
      <c r="AY23" t="s">
        <v>16782</v>
      </c>
      <c r="AZ23" t="s">
        <v>16783</v>
      </c>
      <c r="BA23" t="s">
        <v>16784</v>
      </c>
      <c r="BB23" t="s">
        <v>16785</v>
      </c>
      <c r="BC23" t="s">
        <v>16786</v>
      </c>
      <c r="BD23" t="s">
        <v>16787</v>
      </c>
      <c r="BE23" t="s">
        <v>16788</v>
      </c>
      <c r="BF23" t="s">
        <v>16789</v>
      </c>
      <c r="BG23" t="s">
        <v>16790</v>
      </c>
      <c r="BH23" t="s">
        <v>16791</v>
      </c>
      <c r="BI23" t="s">
        <v>16792</v>
      </c>
      <c r="BJ23" t="s">
        <v>16793</v>
      </c>
      <c r="BK23" t="s">
        <v>16794</v>
      </c>
      <c r="BL23" t="s">
        <v>16795</v>
      </c>
      <c r="BM23" t="s">
        <v>16796</v>
      </c>
      <c r="BN23" t="s">
        <v>10534</v>
      </c>
      <c r="BO23" t="s">
        <v>16797</v>
      </c>
      <c r="BP23" t="s">
        <v>16798</v>
      </c>
      <c r="BQ23" t="s">
        <v>16799</v>
      </c>
      <c r="BR23" t="s">
        <v>16800</v>
      </c>
      <c r="BS23" t="s">
        <v>16801</v>
      </c>
      <c r="BT23" t="s">
        <v>16802</v>
      </c>
      <c r="BU23" t="s">
        <v>16803</v>
      </c>
      <c r="BV23" t="s">
        <v>16804</v>
      </c>
      <c r="BW23" t="s">
        <v>16805</v>
      </c>
      <c r="BX23" t="s">
        <v>16806</v>
      </c>
      <c r="BY23" t="s">
        <v>16807</v>
      </c>
      <c r="BZ23" t="s">
        <v>16808</v>
      </c>
      <c r="CA23" t="s">
        <v>16809</v>
      </c>
      <c r="CB23" t="s">
        <v>16810</v>
      </c>
      <c r="CC23" t="s">
        <v>16811</v>
      </c>
      <c r="CD23" t="s">
        <v>9033</v>
      </c>
      <c r="CE23" t="s">
        <v>16812</v>
      </c>
      <c r="CF23" t="s">
        <v>16813</v>
      </c>
      <c r="CG23" t="s">
        <v>7009</v>
      </c>
      <c r="CH23" t="s">
        <v>16814</v>
      </c>
      <c r="CI23" t="s">
        <v>16815</v>
      </c>
      <c r="CJ23" t="s">
        <v>16816</v>
      </c>
      <c r="CK23" t="s">
        <v>16817</v>
      </c>
      <c r="CL23" t="s">
        <v>16818</v>
      </c>
      <c r="CM23" t="s">
        <v>16819</v>
      </c>
      <c r="CN23" t="s">
        <v>16820</v>
      </c>
      <c r="CO23" t="s">
        <v>16821</v>
      </c>
      <c r="CP23" t="s">
        <v>16822</v>
      </c>
      <c r="CQ23" t="s">
        <v>16823</v>
      </c>
      <c r="CR23" t="s">
        <v>16824</v>
      </c>
      <c r="CS23" t="s">
        <v>16825</v>
      </c>
      <c r="CU23" t="s">
        <v>16826</v>
      </c>
      <c r="CV23" t="s">
        <v>16827</v>
      </c>
      <c r="CW23" t="s">
        <v>16828</v>
      </c>
      <c r="DC23" t="s">
        <v>16829</v>
      </c>
      <c r="DD23" t="s">
        <v>16830</v>
      </c>
      <c r="DE23" t="s">
        <v>12529</v>
      </c>
      <c r="DF23" t="s">
        <v>7777</v>
      </c>
      <c r="DG23" t="s">
        <v>16831</v>
      </c>
      <c r="DH23" t="s">
        <v>16832</v>
      </c>
      <c r="DI23" t="s">
        <v>16833</v>
      </c>
      <c r="DJ23" t="s">
        <v>16834</v>
      </c>
      <c r="DK23" t="s">
        <v>16835</v>
      </c>
      <c r="DL23" t="s">
        <v>16836</v>
      </c>
      <c r="DM23" t="s">
        <v>16837</v>
      </c>
      <c r="DN23" t="s">
        <v>16838</v>
      </c>
      <c r="DO23" t="s">
        <v>16839</v>
      </c>
      <c r="DP23" t="s">
        <v>16840</v>
      </c>
      <c r="DQ23" t="s">
        <v>16841</v>
      </c>
      <c r="DR23" t="s">
        <v>16842</v>
      </c>
      <c r="DS23" t="s">
        <v>16843</v>
      </c>
      <c r="DT23" t="s">
        <v>16844</v>
      </c>
      <c r="DU23" t="s">
        <v>16845</v>
      </c>
      <c r="DV23" t="s">
        <v>16846</v>
      </c>
      <c r="DW23" t="s">
        <v>16847</v>
      </c>
      <c r="DX23" t="s">
        <v>13342</v>
      </c>
      <c r="DY23" t="s">
        <v>16848</v>
      </c>
      <c r="DZ23" t="s">
        <v>16849</v>
      </c>
      <c r="EA23" t="s">
        <v>16850</v>
      </c>
      <c r="EB23" t="s">
        <v>13292</v>
      </c>
      <c r="EC23" t="s">
        <v>16851</v>
      </c>
      <c r="ED23" t="s">
        <v>16852</v>
      </c>
      <c r="EE23" t="s">
        <v>16853</v>
      </c>
      <c r="EF23" t="s">
        <v>16854</v>
      </c>
      <c r="EG23" t="s">
        <v>12622</v>
      </c>
      <c r="EH23" t="s">
        <v>7621</v>
      </c>
      <c r="EI23" t="s">
        <v>16855</v>
      </c>
      <c r="EJ23" t="s">
        <v>16856</v>
      </c>
      <c r="EK23" t="s">
        <v>16857</v>
      </c>
      <c r="EL23" t="s">
        <v>16858</v>
      </c>
      <c r="EM23" t="s">
        <v>16859</v>
      </c>
      <c r="EN23" t="s">
        <v>16860</v>
      </c>
      <c r="EO23" t="s">
        <v>16861</v>
      </c>
      <c r="EP23" t="s">
        <v>16862</v>
      </c>
      <c r="EQ23" t="s">
        <v>16863</v>
      </c>
      <c r="ER23" t="s">
        <v>16864</v>
      </c>
      <c r="ES23" t="s">
        <v>16865</v>
      </c>
      <c r="ET23" t="s">
        <v>16866</v>
      </c>
      <c r="EU23" t="s">
        <v>16867</v>
      </c>
      <c r="EV23" t="s">
        <v>16868</v>
      </c>
      <c r="EW23" t="s">
        <v>16869</v>
      </c>
      <c r="EX23" t="s">
        <v>16870</v>
      </c>
      <c r="EY23" t="s">
        <v>16871</v>
      </c>
      <c r="EZ23" t="s">
        <v>16872</v>
      </c>
      <c r="FA23" t="s">
        <v>16141</v>
      </c>
      <c r="FB23" t="s">
        <v>16873</v>
      </c>
      <c r="FC23" t="s">
        <v>16874</v>
      </c>
      <c r="FD23" t="s">
        <v>16875</v>
      </c>
      <c r="FE23" t="s">
        <v>11123</v>
      </c>
      <c r="FF23" t="s">
        <v>4810</v>
      </c>
      <c r="FG23" t="s">
        <v>16876</v>
      </c>
      <c r="FH23" t="s">
        <v>16877</v>
      </c>
      <c r="FI23" t="s">
        <v>16878</v>
      </c>
      <c r="FJ23" t="s">
        <v>11838</v>
      </c>
      <c r="FK23" t="s">
        <v>16879</v>
      </c>
      <c r="FL23" t="s">
        <v>15526</v>
      </c>
      <c r="FM23" t="s">
        <v>16880</v>
      </c>
      <c r="FN23" t="s">
        <v>16881</v>
      </c>
      <c r="FO23" t="s">
        <v>16882</v>
      </c>
      <c r="FP23" t="s">
        <v>16883</v>
      </c>
      <c r="FQ23" t="s">
        <v>16884</v>
      </c>
      <c r="FR23" t="s">
        <v>16885</v>
      </c>
      <c r="FS23" t="s">
        <v>16737</v>
      </c>
      <c r="FT23" t="s">
        <v>16886</v>
      </c>
      <c r="FU23" t="s">
        <v>16887</v>
      </c>
      <c r="FV23" t="s">
        <v>16888</v>
      </c>
      <c r="FW23" t="s">
        <v>16889</v>
      </c>
      <c r="FX23" t="s">
        <v>16890</v>
      </c>
      <c r="FY23" t="s">
        <v>16891</v>
      </c>
      <c r="FZ23" t="s">
        <v>16892</v>
      </c>
      <c r="GA23" t="s">
        <v>16893</v>
      </c>
      <c r="GB23" t="s">
        <v>16894</v>
      </c>
      <c r="GC23" t="s">
        <v>14821</v>
      </c>
      <c r="GD23" t="s">
        <v>16895</v>
      </c>
      <c r="GF23" t="s">
        <v>16896</v>
      </c>
      <c r="GG23" t="s">
        <v>16897</v>
      </c>
      <c r="GH23" t="s">
        <v>11825</v>
      </c>
      <c r="GI23" t="s">
        <v>16898</v>
      </c>
      <c r="GJ23" t="s">
        <v>16899</v>
      </c>
      <c r="GK23" t="s">
        <v>9124</v>
      </c>
      <c r="GL23" t="s">
        <v>12731</v>
      </c>
      <c r="GM23" t="s">
        <v>16900</v>
      </c>
      <c r="GN23" t="s">
        <v>10575</v>
      </c>
      <c r="GO23" t="s">
        <v>16901</v>
      </c>
      <c r="GP23" t="s">
        <v>16902</v>
      </c>
      <c r="GQ23" t="s">
        <v>16903</v>
      </c>
      <c r="GR23" t="s">
        <v>16904</v>
      </c>
      <c r="GS23" t="s">
        <v>16905</v>
      </c>
      <c r="GT23" t="s">
        <v>16906</v>
      </c>
      <c r="GU23" t="s">
        <v>16907</v>
      </c>
      <c r="GV23" t="s">
        <v>8332</v>
      </c>
      <c r="GW23" t="s">
        <v>7604</v>
      </c>
      <c r="GX23" t="s">
        <v>15456</v>
      </c>
      <c r="GY23" t="s">
        <v>16908</v>
      </c>
      <c r="GZ23" t="s">
        <v>16909</v>
      </c>
      <c r="HA23" t="s">
        <v>16910</v>
      </c>
      <c r="HB23" t="s">
        <v>9196</v>
      </c>
      <c r="HC23" t="s">
        <v>16911</v>
      </c>
      <c r="HD23" t="s">
        <v>16912</v>
      </c>
      <c r="HE23" t="s">
        <v>16913</v>
      </c>
      <c r="HF23" t="s">
        <v>16914</v>
      </c>
      <c r="HG23" t="s">
        <v>16915</v>
      </c>
      <c r="HH23" t="s">
        <v>16916</v>
      </c>
      <c r="HI23" t="s">
        <v>16917</v>
      </c>
      <c r="HJ23" t="s">
        <v>16918</v>
      </c>
      <c r="HK23" t="s">
        <v>16919</v>
      </c>
      <c r="HL23" t="s">
        <v>16920</v>
      </c>
      <c r="HM23" t="s">
        <v>16921</v>
      </c>
      <c r="HN23" t="s">
        <v>16922</v>
      </c>
      <c r="HO23" t="s">
        <v>16923</v>
      </c>
      <c r="HP23" t="s">
        <v>16924</v>
      </c>
      <c r="HQ23" t="s">
        <v>16925</v>
      </c>
      <c r="HR23" t="s">
        <v>16926</v>
      </c>
      <c r="HS23" t="s">
        <v>16927</v>
      </c>
      <c r="HT23" t="s">
        <v>16214</v>
      </c>
      <c r="HU23" t="s">
        <v>16928</v>
      </c>
      <c r="HV23" t="s">
        <v>16929</v>
      </c>
      <c r="HW23" t="s">
        <v>16930</v>
      </c>
      <c r="HX23" t="s">
        <v>16931</v>
      </c>
      <c r="HY23" t="s">
        <v>16932</v>
      </c>
      <c r="HZ23" t="s">
        <v>16933</v>
      </c>
      <c r="IA23" t="s">
        <v>16934</v>
      </c>
      <c r="IB23" t="s">
        <v>7031</v>
      </c>
      <c r="IC23" t="s">
        <v>16935</v>
      </c>
      <c r="ID23" t="s">
        <v>16936</v>
      </c>
      <c r="IE23" t="s">
        <v>9124</v>
      </c>
      <c r="IF23" t="s">
        <v>16937</v>
      </c>
      <c r="IG23" t="s">
        <v>14101</v>
      </c>
      <c r="IH23" t="s">
        <v>11928</v>
      </c>
      <c r="II23" t="s">
        <v>16938</v>
      </c>
      <c r="IJ23" t="s">
        <v>16939</v>
      </c>
      <c r="IK23" t="s">
        <v>10526</v>
      </c>
      <c r="IL23" t="s">
        <v>16940</v>
      </c>
      <c r="IM23" t="s">
        <v>16941</v>
      </c>
      <c r="IN23" t="s">
        <v>16942</v>
      </c>
      <c r="IO23" t="s">
        <v>16943</v>
      </c>
      <c r="IP23" t="s">
        <v>7590</v>
      </c>
      <c r="IQ23" t="s">
        <v>11154</v>
      </c>
      <c r="IR23" t="s">
        <v>16944</v>
      </c>
      <c r="IS23" t="s">
        <v>16945</v>
      </c>
      <c r="IT23" t="s">
        <v>16946</v>
      </c>
      <c r="IU23" t="s">
        <v>16947</v>
      </c>
      <c r="IV23" t="s">
        <v>16948</v>
      </c>
      <c r="IW23" t="s">
        <v>15528</v>
      </c>
      <c r="IX23" t="s">
        <v>13412</v>
      </c>
      <c r="IY23" t="s">
        <v>16949</v>
      </c>
      <c r="IZ23" t="s">
        <v>16950</v>
      </c>
      <c r="JA23" t="s">
        <v>16951</v>
      </c>
      <c r="JB23" t="s">
        <v>16952</v>
      </c>
      <c r="JC23" t="s">
        <v>16953</v>
      </c>
      <c r="JD23" t="s">
        <v>16954</v>
      </c>
      <c r="JE23" t="s">
        <v>16955</v>
      </c>
      <c r="JF23" t="s">
        <v>16956</v>
      </c>
      <c r="JG23" t="s">
        <v>16957</v>
      </c>
      <c r="JH23" t="s">
        <v>16958</v>
      </c>
      <c r="JI23" t="s">
        <v>16959</v>
      </c>
      <c r="JJ23" t="s">
        <v>16960</v>
      </c>
      <c r="JK23" t="s">
        <v>16961</v>
      </c>
      <c r="JM23" t="s">
        <v>16962</v>
      </c>
      <c r="JN23" t="s">
        <v>16963</v>
      </c>
      <c r="JO23" t="s">
        <v>16964</v>
      </c>
      <c r="JP23" t="s">
        <v>16965</v>
      </c>
      <c r="JQ23" t="s">
        <v>16966</v>
      </c>
      <c r="JR23" t="s">
        <v>16967</v>
      </c>
      <c r="JS23" t="s">
        <v>16968</v>
      </c>
      <c r="JT23" t="s">
        <v>16969</v>
      </c>
      <c r="JU23" t="s">
        <v>16970</v>
      </c>
      <c r="JV23" t="s">
        <v>16971</v>
      </c>
      <c r="JW23" t="s">
        <v>16972</v>
      </c>
      <c r="JX23" t="s">
        <v>16973</v>
      </c>
      <c r="JY23" t="s">
        <v>16974</v>
      </c>
      <c r="JZ23" t="s">
        <v>16975</v>
      </c>
      <c r="KA23" t="s">
        <v>16976</v>
      </c>
      <c r="KB23" t="s">
        <v>16977</v>
      </c>
      <c r="KC23" t="s">
        <v>16978</v>
      </c>
      <c r="KD23" t="s">
        <v>16979</v>
      </c>
      <c r="KF23" t="s">
        <v>16980</v>
      </c>
      <c r="KG23" t="s">
        <v>16981</v>
      </c>
      <c r="KH23" t="s">
        <v>16982</v>
      </c>
      <c r="KI23" t="s">
        <v>16983</v>
      </c>
      <c r="KJ23" t="s">
        <v>16984</v>
      </c>
      <c r="KK23" t="s">
        <v>16985</v>
      </c>
      <c r="KL23" t="s">
        <v>16986</v>
      </c>
      <c r="KM23" t="s">
        <v>16987</v>
      </c>
      <c r="KN23" t="s">
        <v>16988</v>
      </c>
      <c r="KO23" t="s">
        <v>16989</v>
      </c>
      <c r="KP23" t="s">
        <v>16990</v>
      </c>
      <c r="KQ23" t="s">
        <v>16991</v>
      </c>
      <c r="KR23" t="s">
        <v>16992</v>
      </c>
      <c r="KS23" t="s">
        <v>16993</v>
      </c>
      <c r="KT23" t="s">
        <v>16994</v>
      </c>
      <c r="KU23" t="s">
        <v>16995</v>
      </c>
      <c r="KV23" t="s">
        <v>16996</v>
      </c>
      <c r="KW23" t="s">
        <v>16997</v>
      </c>
      <c r="KX23" t="s">
        <v>16998</v>
      </c>
      <c r="KY23" t="s">
        <v>16999</v>
      </c>
      <c r="KZ23" t="s">
        <v>17000</v>
      </c>
      <c r="LA23" t="s">
        <v>17001</v>
      </c>
      <c r="LB23" t="s">
        <v>17002</v>
      </c>
      <c r="LC23" t="s">
        <v>17003</v>
      </c>
      <c r="LD23" t="s">
        <v>17004</v>
      </c>
      <c r="LE23" t="s">
        <v>17005</v>
      </c>
      <c r="LF23" t="s">
        <v>17006</v>
      </c>
      <c r="LG23" t="s">
        <v>17007</v>
      </c>
      <c r="LI23" t="s">
        <v>17008</v>
      </c>
      <c r="LJ23" t="s">
        <v>17009</v>
      </c>
      <c r="LK23" t="s">
        <v>17010</v>
      </c>
      <c r="LL23" t="s">
        <v>17011</v>
      </c>
      <c r="LM23" t="s">
        <v>17012</v>
      </c>
      <c r="LN23" t="s">
        <v>17013</v>
      </c>
      <c r="LO23" t="s">
        <v>17014</v>
      </c>
      <c r="LP23" t="s">
        <v>17015</v>
      </c>
      <c r="LQ23" t="s">
        <v>17016</v>
      </c>
      <c r="LR23" t="s">
        <v>17017</v>
      </c>
      <c r="LS23" t="s">
        <v>17018</v>
      </c>
      <c r="LT23" t="s">
        <v>17019</v>
      </c>
      <c r="LU23" t="s">
        <v>17020</v>
      </c>
      <c r="LV23" t="s">
        <v>17021</v>
      </c>
      <c r="LW23" t="s">
        <v>17022</v>
      </c>
      <c r="LX23" t="s">
        <v>17023</v>
      </c>
      <c r="LY23" t="s">
        <v>17024</v>
      </c>
      <c r="LZ23" t="s">
        <v>17025</v>
      </c>
      <c r="MA23" t="s">
        <v>10003</v>
      </c>
      <c r="MB23" t="s">
        <v>17026</v>
      </c>
      <c r="MC23" t="s">
        <v>17027</v>
      </c>
      <c r="MD23" t="s">
        <v>17028</v>
      </c>
      <c r="ME23" t="s">
        <v>17029</v>
      </c>
      <c r="MF23" t="s">
        <v>17030</v>
      </c>
      <c r="MG23" t="s">
        <v>17031</v>
      </c>
      <c r="MH23" t="s">
        <v>17032</v>
      </c>
      <c r="MI23" t="s">
        <v>17033</v>
      </c>
      <c r="MK23" t="s">
        <v>17034</v>
      </c>
      <c r="ML23" t="s">
        <v>17035</v>
      </c>
      <c r="MM23" t="s">
        <v>17036</v>
      </c>
      <c r="MN23" t="s">
        <v>17037</v>
      </c>
      <c r="MO23" t="s">
        <v>17038</v>
      </c>
      <c r="MP23" t="s">
        <v>17039</v>
      </c>
      <c r="MQ23" t="s">
        <v>17040</v>
      </c>
      <c r="MR23" t="s">
        <v>17041</v>
      </c>
      <c r="MS23" t="s">
        <v>17042</v>
      </c>
      <c r="MT23" t="s">
        <v>17043</v>
      </c>
      <c r="MU23" t="s">
        <v>17044</v>
      </c>
      <c r="MV23" t="s">
        <v>17045</v>
      </c>
      <c r="MW23" t="s">
        <v>17046</v>
      </c>
      <c r="MX23" t="s">
        <v>17047</v>
      </c>
      <c r="MY23" t="s">
        <v>17048</v>
      </c>
      <c r="MZ23" t="s">
        <v>17049</v>
      </c>
      <c r="NA23" t="s">
        <v>17050</v>
      </c>
      <c r="NB23" t="s">
        <v>17051</v>
      </c>
      <c r="NC23" t="s">
        <v>17052</v>
      </c>
      <c r="ND23" t="s">
        <v>17053</v>
      </c>
      <c r="NE23" t="s">
        <v>17054</v>
      </c>
      <c r="NF23" t="s">
        <v>17055</v>
      </c>
      <c r="NG23" t="s">
        <v>17056</v>
      </c>
      <c r="NH23" t="s">
        <v>17057</v>
      </c>
      <c r="NI23" t="s">
        <v>17058</v>
      </c>
      <c r="NJ23" t="s">
        <v>17059</v>
      </c>
      <c r="NK23" t="s">
        <v>17060</v>
      </c>
      <c r="NL23" t="s">
        <v>17061</v>
      </c>
      <c r="NM23" t="s">
        <v>17062</v>
      </c>
      <c r="NN23" t="s">
        <v>17063</v>
      </c>
      <c r="NO23" t="s">
        <v>17064</v>
      </c>
      <c r="NP23" t="s">
        <v>17065</v>
      </c>
      <c r="NQ23" t="s">
        <v>17066</v>
      </c>
      <c r="NR23" t="s">
        <v>17067</v>
      </c>
      <c r="NS23" t="s">
        <v>17068</v>
      </c>
      <c r="NT23" t="s">
        <v>17069</v>
      </c>
      <c r="NU23" t="s">
        <v>17070</v>
      </c>
      <c r="NV23" t="s">
        <v>17071</v>
      </c>
      <c r="NW23" t="s">
        <v>17072</v>
      </c>
      <c r="NX23" t="s">
        <v>17073</v>
      </c>
      <c r="NY23" t="s">
        <v>17074</v>
      </c>
      <c r="NZ23" t="s">
        <v>17075</v>
      </c>
      <c r="OA23" t="s">
        <v>17076</v>
      </c>
      <c r="OB23" t="s">
        <v>17077</v>
      </c>
      <c r="OC23" t="s">
        <v>17078</v>
      </c>
      <c r="OD23" t="s">
        <v>17079</v>
      </c>
      <c r="OE23" t="s">
        <v>17080</v>
      </c>
      <c r="OF23" t="s">
        <v>17081</v>
      </c>
      <c r="OG23" t="s">
        <v>17082</v>
      </c>
      <c r="OH23" t="s">
        <v>17083</v>
      </c>
      <c r="OI23" t="s">
        <v>17084</v>
      </c>
      <c r="OJ23" t="s">
        <v>17085</v>
      </c>
      <c r="OK23" t="s">
        <v>17086</v>
      </c>
      <c r="OL23" t="s">
        <v>17087</v>
      </c>
      <c r="OM23" t="s">
        <v>17088</v>
      </c>
      <c r="ON23" t="s">
        <v>17089</v>
      </c>
      <c r="OO23" t="s">
        <v>17090</v>
      </c>
      <c r="OP23" t="s">
        <v>17091</v>
      </c>
      <c r="OQ23" t="s">
        <v>17092</v>
      </c>
      <c r="OR23" t="s">
        <v>17093</v>
      </c>
      <c r="OS23" t="s">
        <v>17094</v>
      </c>
      <c r="OT23" t="s">
        <v>17095</v>
      </c>
      <c r="OU23" t="s">
        <v>17096</v>
      </c>
      <c r="OV23" t="s">
        <v>17097</v>
      </c>
      <c r="OW23" t="s">
        <v>17098</v>
      </c>
      <c r="OX23" t="s">
        <v>17099</v>
      </c>
      <c r="OY23" t="s">
        <v>17100</v>
      </c>
      <c r="OZ23" t="s">
        <v>17101</v>
      </c>
      <c r="PA23" t="s">
        <v>17102</v>
      </c>
      <c r="PB23" t="s">
        <v>17103</v>
      </c>
      <c r="PC23" t="s">
        <v>17104</v>
      </c>
      <c r="PD23" t="s">
        <v>17105</v>
      </c>
      <c r="PE23" t="s">
        <v>17106</v>
      </c>
      <c r="PF23" t="s">
        <v>17107</v>
      </c>
      <c r="PG23" t="s">
        <v>17108</v>
      </c>
      <c r="PH23" t="s">
        <v>17109</v>
      </c>
      <c r="PI23" t="s">
        <v>17110</v>
      </c>
      <c r="PJ23" t="s">
        <v>17111</v>
      </c>
      <c r="PK23" t="s">
        <v>17112</v>
      </c>
      <c r="PL23" t="s">
        <v>17113</v>
      </c>
      <c r="PM23" t="s">
        <v>17114</v>
      </c>
      <c r="PN23" t="s">
        <v>17115</v>
      </c>
      <c r="PO23" t="s">
        <v>17116</v>
      </c>
      <c r="PP23" t="s">
        <v>17117</v>
      </c>
      <c r="PQ23" t="s">
        <v>17118</v>
      </c>
      <c r="PR23" t="s">
        <v>17119</v>
      </c>
      <c r="PS23" t="s">
        <v>17120</v>
      </c>
      <c r="PT23" t="s">
        <v>17121</v>
      </c>
      <c r="PU23" t="s">
        <v>17122</v>
      </c>
      <c r="PV23" t="s">
        <v>17123</v>
      </c>
      <c r="PW23" t="s">
        <v>17124</v>
      </c>
      <c r="PX23" t="s">
        <v>17125</v>
      </c>
      <c r="PY23" t="s">
        <v>17126</v>
      </c>
      <c r="PZ23" t="s">
        <v>17127</v>
      </c>
      <c r="QA23" t="s">
        <v>17128</v>
      </c>
      <c r="QB23" t="s">
        <v>17129</v>
      </c>
      <c r="QC23" t="s">
        <v>17130</v>
      </c>
      <c r="QD23" t="s">
        <v>17131</v>
      </c>
      <c r="QE23" t="s">
        <v>17132</v>
      </c>
      <c r="QF23" t="s">
        <v>17133</v>
      </c>
      <c r="QG23" t="s">
        <v>17134</v>
      </c>
      <c r="QH23" t="s">
        <v>17135</v>
      </c>
      <c r="QI23" t="s">
        <v>17136</v>
      </c>
      <c r="QJ23" t="s">
        <v>17137</v>
      </c>
      <c r="QK23" t="s">
        <v>17138</v>
      </c>
      <c r="QL23" t="s">
        <v>17139</v>
      </c>
      <c r="QM23" t="s">
        <v>17140</v>
      </c>
      <c r="QN23" t="s">
        <v>17141</v>
      </c>
      <c r="QO23" t="s">
        <v>17142</v>
      </c>
      <c r="QP23" t="s">
        <v>17143</v>
      </c>
      <c r="QQ23" t="s">
        <v>17144</v>
      </c>
      <c r="QR23" t="s">
        <v>17145</v>
      </c>
      <c r="QS23" t="s">
        <v>17146</v>
      </c>
      <c r="QT23" t="s">
        <v>17147</v>
      </c>
      <c r="QU23" t="s">
        <v>17148</v>
      </c>
      <c r="QV23" t="s">
        <v>17149</v>
      </c>
      <c r="QW23" t="s">
        <v>17150</v>
      </c>
      <c r="QY23" t="s">
        <v>17151</v>
      </c>
      <c r="QZ23" t="s">
        <v>17152</v>
      </c>
      <c r="RA23" t="s">
        <v>17153</v>
      </c>
      <c r="RB23" t="s">
        <v>17154</v>
      </c>
      <c r="RC23" t="s">
        <v>17155</v>
      </c>
      <c r="RD23" t="s">
        <v>17156</v>
      </c>
      <c r="RE23" t="s">
        <v>17157</v>
      </c>
      <c r="RF23" t="s">
        <v>17158</v>
      </c>
      <c r="RG23" t="s">
        <v>17159</v>
      </c>
      <c r="RH23" t="s">
        <v>17160</v>
      </c>
      <c r="RJ23" t="s">
        <v>17161</v>
      </c>
      <c r="RK23" t="s">
        <v>17162</v>
      </c>
      <c r="RL23" t="s">
        <v>17163</v>
      </c>
      <c r="RM23" t="s">
        <v>17164</v>
      </c>
      <c r="RN23" t="s">
        <v>17165</v>
      </c>
      <c r="RO23" t="s">
        <v>17166</v>
      </c>
      <c r="RP23" t="s">
        <v>17167</v>
      </c>
      <c r="RQ23" t="s">
        <v>17168</v>
      </c>
      <c r="RR23" t="s">
        <v>17169</v>
      </c>
      <c r="RS23" t="s">
        <v>17170</v>
      </c>
      <c r="RT23" t="s">
        <v>17171</v>
      </c>
      <c r="RU23" t="s">
        <v>17172</v>
      </c>
      <c r="RV23" t="s">
        <v>17173</v>
      </c>
      <c r="RW23" t="s">
        <v>17174</v>
      </c>
      <c r="RX23" t="s">
        <v>17175</v>
      </c>
      <c r="RY23" t="s">
        <v>17176</v>
      </c>
      <c r="RZ23" t="s">
        <v>17177</v>
      </c>
      <c r="SA23" t="s">
        <v>17178</v>
      </c>
      <c r="SB23" t="s">
        <v>17179</v>
      </c>
      <c r="SC23" t="s">
        <v>17180</v>
      </c>
      <c r="SD23" t="s">
        <v>17181</v>
      </c>
      <c r="SE23" t="s">
        <v>13376</v>
      </c>
      <c r="SF23" t="s">
        <v>17182</v>
      </c>
      <c r="SG23" t="s">
        <v>17183</v>
      </c>
      <c r="SH23" t="s">
        <v>17184</v>
      </c>
      <c r="SI23" t="s">
        <v>17185</v>
      </c>
      <c r="SJ23" t="s">
        <v>17186</v>
      </c>
      <c r="SK23" t="s">
        <v>17187</v>
      </c>
      <c r="SL23" t="s">
        <v>17188</v>
      </c>
      <c r="SM23" t="s">
        <v>17189</v>
      </c>
      <c r="SN23" t="s">
        <v>17190</v>
      </c>
      <c r="SO23" t="s">
        <v>17191</v>
      </c>
      <c r="SP23" t="s">
        <v>17192</v>
      </c>
      <c r="SQ23" t="s">
        <v>17193</v>
      </c>
      <c r="SR23" t="s">
        <v>17194</v>
      </c>
      <c r="SS23" t="s">
        <v>17195</v>
      </c>
      <c r="ST23" t="s">
        <v>17196</v>
      </c>
      <c r="SU23" t="s">
        <v>17197</v>
      </c>
      <c r="SV23" t="s">
        <v>17198</v>
      </c>
      <c r="SW23" t="s">
        <v>17199</v>
      </c>
      <c r="SX23" t="s">
        <v>17200</v>
      </c>
      <c r="SY23" t="s">
        <v>17201</v>
      </c>
      <c r="SZ23" t="s">
        <v>17202</v>
      </c>
      <c r="TA23" t="s">
        <v>17203</v>
      </c>
      <c r="TB23" t="s">
        <v>17204</v>
      </c>
      <c r="TC23" t="s">
        <v>17205</v>
      </c>
      <c r="TD23" t="s">
        <v>17206</v>
      </c>
      <c r="TE23" t="s">
        <v>17207</v>
      </c>
      <c r="TF23" t="s">
        <v>17208</v>
      </c>
      <c r="TG23" t="s">
        <v>17209</v>
      </c>
      <c r="TH23" t="s">
        <v>17210</v>
      </c>
      <c r="TI23" t="s">
        <v>17211</v>
      </c>
      <c r="TJ23" t="s">
        <v>17212</v>
      </c>
      <c r="TK23" t="s">
        <v>17213</v>
      </c>
      <c r="TL23" t="s">
        <v>17214</v>
      </c>
      <c r="TM23" t="s">
        <v>17215</v>
      </c>
      <c r="TN23" t="s">
        <v>17216</v>
      </c>
      <c r="TO23" t="s">
        <v>17217</v>
      </c>
      <c r="TP23" t="s">
        <v>17218</v>
      </c>
      <c r="TQ23" t="s">
        <v>17219</v>
      </c>
      <c r="TR23" t="s">
        <v>17220</v>
      </c>
      <c r="TS23" t="s">
        <v>17221</v>
      </c>
      <c r="TT23" t="s">
        <v>17222</v>
      </c>
      <c r="TU23" t="s">
        <v>17223</v>
      </c>
      <c r="TV23" t="s">
        <v>17224</v>
      </c>
      <c r="TW23" t="s">
        <v>17225</v>
      </c>
      <c r="TX23" t="s">
        <v>17226</v>
      </c>
      <c r="TY23" t="s">
        <v>17227</v>
      </c>
      <c r="TZ23" t="s">
        <v>17228</v>
      </c>
      <c r="UA23" t="s">
        <v>17229</v>
      </c>
      <c r="UB23" t="s">
        <v>17230</v>
      </c>
      <c r="UC23" t="s">
        <v>17231</v>
      </c>
      <c r="UD23" t="s">
        <v>17232</v>
      </c>
      <c r="UE23" t="s">
        <v>17233</v>
      </c>
      <c r="UF23" t="s">
        <v>17234</v>
      </c>
      <c r="UG23" t="s">
        <v>17235</v>
      </c>
      <c r="UH23" t="s">
        <v>17236</v>
      </c>
      <c r="UI23" t="s">
        <v>17237</v>
      </c>
      <c r="UJ23" t="s">
        <v>17238</v>
      </c>
      <c r="UK23" t="s">
        <v>17239</v>
      </c>
      <c r="UL23" t="s">
        <v>17240</v>
      </c>
      <c r="UM23" t="s">
        <v>17241</v>
      </c>
      <c r="UN23" t="s">
        <v>17242</v>
      </c>
      <c r="UO23" t="s">
        <v>17243</v>
      </c>
      <c r="UP23" t="s">
        <v>17244</v>
      </c>
      <c r="UQ23" t="s">
        <v>17245</v>
      </c>
      <c r="UR23" t="s">
        <v>17246</v>
      </c>
      <c r="US23" t="s">
        <v>17247</v>
      </c>
      <c r="UT23" t="s">
        <v>17248</v>
      </c>
      <c r="UU23" t="s">
        <v>17249</v>
      </c>
      <c r="UV23" t="s">
        <v>17250</v>
      </c>
      <c r="UW23" t="s">
        <v>17251</v>
      </c>
      <c r="UX23" t="s">
        <v>17252</v>
      </c>
      <c r="UY23" t="s">
        <v>17253</v>
      </c>
      <c r="UZ23" t="s">
        <v>17254</v>
      </c>
      <c r="VA23" t="s">
        <v>17255</v>
      </c>
      <c r="VB23" t="s">
        <v>17256</v>
      </c>
      <c r="VC23" t="s">
        <v>17257</v>
      </c>
      <c r="VD23" t="s">
        <v>17258</v>
      </c>
      <c r="VE23" t="s">
        <v>17259</v>
      </c>
      <c r="VF23" t="s">
        <v>17260</v>
      </c>
      <c r="VG23" t="s">
        <v>17261</v>
      </c>
      <c r="VH23" t="s">
        <v>17262</v>
      </c>
      <c r="VI23" t="s">
        <v>17263</v>
      </c>
      <c r="VJ23" t="s">
        <v>17264</v>
      </c>
      <c r="VK23" t="s">
        <v>17265</v>
      </c>
      <c r="VL23" t="s">
        <v>17266</v>
      </c>
      <c r="VM23" t="s">
        <v>17267</v>
      </c>
      <c r="VN23" t="s">
        <v>17268</v>
      </c>
      <c r="VO23" t="s">
        <v>17269</v>
      </c>
      <c r="VP23" t="s">
        <v>17270</v>
      </c>
      <c r="VQ23" t="s">
        <v>17271</v>
      </c>
      <c r="VR23" t="s">
        <v>17272</v>
      </c>
      <c r="VS23" t="s">
        <v>17273</v>
      </c>
      <c r="VT23" t="s">
        <v>17274</v>
      </c>
      <c r="VU23" t="s">
        <v>17275</v>
      </c>
      <c r="VV23" t="s">
        <v>17276</v>
      </c>
      <c r="VW23" t="s">
        <v>17277</v>
      </c>
      <c r="VX23" t="s">
        <v>17278</v>
      </c>
      <c r="VY23" t="s">
        <v>17279</v>
      </c>
      <c r="VZ23" t="s">
        <v>17280</v>
      </c>
      <c r="WA23" t="s">
        <v>17281</v>
      </c>
      <c r="WB23" t="s">
        <v>17282</v>
      </c>
      <c r="WC23" t="s">
        <v>17283</v>
      </c>
      <c r="WD23" t="s">
        <v>17284</v>
      </c>
      <c r="WE23" t="s">
        <v>17285</v>
      </c>
      <c r="WF23" t="s">
        <v>17286</v>
      </c>
      <c r="WG23" t="s">
        <v>17287</v>
      </c>
      <c r="WH23" t="s">
        <v>17288</v>
      </c>
      <c r="WI23" t="s">
        <v>17289</v>
      </c>
      <c r="WJ23" t="s">
        <v>17290</v>
      </c>
      <c r="WK23" t="s">
        <v>17291</v>
      </c>
      <c r="WL23" t="s">
        <v>17292</v>
      </c>
      <c r="WM23" t="s">
        <v>17293</v>
      </c>
      <c r="WN23" t="s">
        <v>17294</v>
      </c>
      <c r="WO23" t="s">
        <v>17295</v>
      </c>
      <c r="WP23" t="s">
        <v>17296</v>
      </c>
      <c r="WQ23" t="s">
        <v>17297</v>
      </c>
      <c r="WR23" t="s">
        <v>17298</v>
      </c>
      <c r="WS23" t="s">
        <v>17299</v>
      </c>
      <c r="WT23" t="s">
        <v>17300</v>
      </c>
      <c r="WU23" t="s">
        <v>17301</v>
      </c>
      <c r="WV23" t="s">
        <v>17302</v>
      </c>
      <c r="WW23" t="s">
        <v>17303</v>
      </c>
      <c r="WX23" t="s">
        <v>17304</v>
      </c>
      <c r="WY23" t="s">
        <v>17305</v>
      </c>
      <c r="WZ23" t="s">
        <v>17306</v>
      </c>
      <c r="XA23" t="s">
        <v>17307</v>
      </c>
      <c r="XB23" t="s">
        <v>17308</v>
      </c>
      <c r="XC23" t="s">
        <v>17309</v>
      </c>
      <c r="XD23" t="s">
        <v>17310</v>
      </c>
      <c r="XE23" t="s">
        <v>17311</v>
      </c>
      <c r="XF23" t="s">
        <v>17312</v>
      </c>
      <c r="XG23" t="s">
        <v>17313</v>
      </c>
      <c r="XH23" t="s">
        <v>17314</v>
      </c>
      <c r="XI23" t="s">
        <v>17315</v>
      </c>
      <c r="XJ23" t="s">
        <v>17316</v>
      </c>
      <c r="XK23" t="s">
        <v>17317</v>
      </c>
      <c r="XL23" t="s">
        <v>17318</v>
      </c>
      <c r="XM23" t="s">
        <v>17319</v>
      </c>
      <c r="XN23" t="s">
        <v>17320</v>
      </c>
      <c r="XO23" t="s">
        <v>17321</v>
      </c>
      <c r="XP23" t="s">
        <v>17322</v>
      </c>
      <c r="XQ23" t="s">
        <v>17323</v>
      </c>
      <c r="XR23" t="s">
        <v>17324</v>
      </c>
      <c r="XS23" t="s">
        <v>17325</v>
      </c>
      <c r="XT23" t="s">
        <v>17326</v>
      </c>
      <c r="XU23" t="s">
        <v>17327</v>
      </c>
      <c r="XV23" t="s">
        <v>17328</v>
      </c>
      <c r="XW23" t="s">
        <v>17329</v>
      </c>
      <c r="XX23" t="s">
        <v>17330</v>
      </c>
      <c r="XY23" t="s">
        <v>17331</v>
      </c>
      <c r="XZ23" t="s">
        <v>17332</v>
      </c>
      <c r="YA23" t="s">
        <v>17333</v>
      </c>
      <c r="YB23" t="s">
        <v>17334</v>
      </c>
      <c r="YC23" t="s">
        <v>17335</v>
      </c>
      <c r="YD23" t="s">
        <v>17336</v>
      </c>
      <c r="YE23" t="s">
        <v>17337</v>
      </c>
      <c r="YF23" t="s">
        <v>17338</v>
      </c>
      <c r="YG23" t="s">
        <v>17339</v>
      </c>
      <c r="YH23" t="s">
        <v>17340</v>
      </c>
      <c r="YI23" t="s">
        <v>17341</v>
      </c>
      <c r="YJ23" t="s">
        <v>17342</v>
      </c>
      <c r="YK23" t="s">
        <v>17343</v>
      </c>
      <c r="YL23" t="s">
        <v>17344</v>
      </c>
      <c r="YM23" t="s">
        <v>17345</v>
      </c>
      <c r="YN23" t="s">
        <v>17346</v>
      </c>
      <c r="YO23" t="s">
        <v>17347</v>
      </c>
      <c r="YP23" t="s">
        <v>17348</v>
      </c>
      <c r="YQ23" t="s">
        <v>17349</v>
      </c>
      <c r="YR23" t="s">
        <v>17350</v>
      </c>
      <c r="YS23" t="s">
        <v>17351</v>
      </c>
      <c r="YT23" t="s">
        <v>17352</v>
      </c>
      <c r="YU23" t="s">
        <v>17353</v>
      </c>
      <c r="YV23" t="s">
        <v>17354</v>
      </c>
      <c r="YW23" t="s">
        <v>17355</v>
      </c>
      <c r="YX23" t="s">
        <v>17356</v>
      </c>
      <c r="YY23" t="s">
        <v>17357</v>
      </c>
      <c r="YZ23" t="s">
        <v>17358</v>
      </c>
      <c r="ZA23" t="s">
        <v>17359</v>
      </c>
      <c r="ZB23" t="s">
        <v>17360</v>
      </c>
      <c r="ZC23" t="s">
        <v>17361</v>
      </c>
      <c r="ZD23" t="s">
        <v>17362</v>
      </c>
      <c r="ZE23" t="s">
        <v>17363</v>
      </c>
      <c r="ZF23" t="s">
        <v>17364</v>
      </c>
      <c r="ZG23" t="s">
        <v>17365</v>
      </c>
      <c r="ZH23" t="s">
        <v>17366</v>
      </c>
      <c r="ZI23" t="s">
        <v>17367</v>
      </c>
      <c r="ZJ23" t="s">
        <v>17368</v>
      </c>
      <c r="ZK23" t="s">
        <v>17369</v>
      </c>
      <c r="ZL23" t="s">
        <v>17370</v>
      </c>
      <c r="ZM23" t="s">
        <v>17371</v>
      </c>
      <c r="ZN23" t="s">
        <v>17372</v>
      </c>
      <c r="ZO23" t="s">
        <v>17373</v>
      </c>
      <c r="ZP23" t="s">
        <v>17374</v>
      </c>
      <c r="ZQ23" t="s">
        <v>17375</v>
      </c>
      <c r="ZR23" t="s">
        <v>17376</v>
      </c>
      <c r="ZS23" t="s">
        <v>17377</v>
      </c>
      <c r="ZT23" t="s">
        <v>17378</v>
      </c>
      <c r="ZU23" t="s">
        <v>17379</v>
      </c>
      <c r="ZV23" t="s">
        <v>17380</v>
      </c>
      <c r="ZW23" t="s">
        <v>17381</v>
      </c>
      <c r="ZX23" t="s">
        <v>17382</v>
      </c>
      <c r="ZY23" t="s">
        <v>17383</v>
      </c>
      <c r="ZZ23" t="s">
        <v>17384</v>
      </c>
      <c r="AAA23" t="s">
        <v>17385</v>
      </c>
      <c r="AAB23" t="s">
        <v>17386</v>
      </c>
      <c r="AAC23" t="s">
        <v>17387</v>
      </c>
      <c r="AAD23" t="s">
        <v>17388</v>
      </c>
      <c r="AAE23" t="s">
        <v>17389</v>
      </c>
      <c r="AAF23" t="s">
        <v>17390</v>
      </c>
      <c r="AAG23" t="s">
        <v>17391</v>
      </c>
      <c r="AAH23" t="s">
        <v>17392</v>
      </c>
      <c r="AAI23" t="s">
        <v>17393</v>
      </c>
      <c r="AAJ23" t="s">
        <v>17394</v>
      </c>
      <c r="AAK23" t="s">
        <v>17395</v>
      </c>
      <c r="AAL23" t="s">
        <v>17396</v>
      </c>
      <c r="AAM23" t="s">
        <v>17397</v>
      </c>
      <c r="AAN23" t="s">
        <v>17398</v>
      </c>
      <c r="AAO23" t="s">
        <v>17399</v>
      </c>
      <c r="AAP23" t="s">
        <v>17400</v>
      </c>
      <c r="AAQ23" t="s">
        <v>17401</v>
      </c>
      <c r="AAR23" t="s">
        <v>17402</v>
      </c>
      <c r="AAS23" t="s">
        <v>17403</v>
      </c>
      <c r="AAT23" t="s">
        <v>17404</v>
      </c>
      <c r="AAU23" t="s">
        <v>17405</v>
      </c>
      <c r="AAV23" t="s">
        <v>17406</v>
      </c>
      <c r="AAW23" t="s">
        <v>17407</v>
      </c>
      <c r="AAX23" t="s">
        <v>17408</v>
      </c>
      <c r="AAY23" t="s">
        <v>17409</v>
      </c>
      <c r="AAZ23" t="s">
        <v>17410</v>
      </c>
      <c r="ABA23" t="s">
        <v>17411</v>
      </c>
      <c r="ABB23" t="s">
        <v>17412</v>
      </c>
      <c r="ABC23" t="s">
        <v>17413</v>
      </c>
      <c r="ABD23" t="s">
        <v>17414</v>
      </c>
      <c r="ABE23" t="s">
        <v>17415</v>
      </c>
      <c r="ABF23" t="s">
        <v>17416</v>
      </c>
      <c r="ABG23" t="s">
        <v>17417</v>
      </c>
      <c r="ABH23" t="s">
        <v>17418</v>
      </c>
      <c r="ABI23" t="s">
        <v>17419</v>
      </c>
      <c r="ABJ23" t="s">
        <v>17420</v>
      </c>
      <c r="ABK23" t="s">
        <v>17421</v>
      </c>
      <c r="ABL23" t="s">
        <v>17422</v>
      </c>
      <c r="ABM23" t="s">
        <v>17423</v>
      </c>
      <c r="ABN23" t="s">
        <v>17424</v>
      </c>
      <c r="ABO23" t="s">
        <v>17425</v>
      </c>
      <c r="ABP23" t="s">
        <v>17426</v>
      </c>
      <c r="ABQ23" t="s">
        <v>17427</v>
      </c>
      <c r="ABR23" t="s">
        <v>17428</v>
      </c>
      <c r="ABS23" t="s">
        <v>17429</v>
      </c>
      <c r="ABT23" t="s">
        <v>17430</v>
      </c>
      <c r="ABU23" t="s">
        <v>17431</v>
      </c>
      <c r="ABV23" t="s">
        <v>17432</v>
      </c>
      <c r="ABW23" t="s">
        <v>17433</v>
      </c>
      <c r="ABX23" t="s">
        <v>17434</v>
      </c>
      <c r="ABY23" t="s">
        <v>17435</v>
      </c>
      <c r="ABZ23" t="s">
        <v>17436</v>
      </c>
      <c r="ACA23" t="s">
        <v>17437</v>
      </c>
      <c r="ACB23" t="s">
        <v>17438</v>
      </c>
      <c r="ACC23" t="s">
        <v>17439</v>
      </c>
      <c r="ACE23" t="s">
        <v>17440</v>
      </c>
      <c r="ACF23" t="s">
        <v>17441</v>
      </c>
      <c r="ACG23" t="s">
        <v>17442</v>
      </c>
      <c r="ACH23" t="s">
        <v>17443</v>
      </c>
      <c r="ACI23" t="s">
        <v>17444</v>
      </c>
      <c r="ACJ23" t="s">
        <v>17445</v>
      </c>
      <c r="ACK23" t="s">
        <v>17446</v>
      </c>
      <c r="ACL23" t="s">
        <v>17447</v>
      </c>
    </row>
    <row r="24" spans="1:766" x14ac:dyDescent="0.7">
      <c r="A24" s="1" t="s">
        <v>1156</v>
      </c>
      <c r="B24" t="s">
        <v>1157</v>
      </c>
      <c r="C24" t="s">
        <v>1158</v>
      </c>
      <c r="J24" t="s">
        <v>17448</v>
      </c>
      <c r="K24" t="s">
        <v>1147</v>
      </c>
      <c r="O24" t="s">
        <v>17449</v>
      </c>
      <c r="P24" t="s">
        <v>17450</v>
      </c>
      <c r="Q24" t="s">
        <v>17451</v>
      </c>
      <c r="R24" t="s">
        <v>17452</v>
      </c>
      <c r="S24" t="s">
        <v>17453</v>
      </c>
      <c r="T24" t="s">
        <v>17454</v>
      </c>
      <c r="U24" t="s">
        <v>17455</v>
      </c>
      <c r="V24" t="s">
        <v>16936</v>
      </c>
      <c r="W24" t="s">
        <v>17456</v>
      </c>
      <c r="X24" t="s">
        <v>7716</v>
      </c>
      <c r="Y24" t="s">
        <v>17457</v>
      </c>
      <c r="Z24" t="s">
        <v>17458</v>
      </c>
      <c r="AA24" t="s">
        <v>17459</v>
      </c>
      <c r="AB24" t="s">
        <v>17460</v>
      </c>
      <c r="AC24" t="s">
        <v>17461</v>
      </c>
      <c r="AD24" t="s">
        <v>17462</v>
      </c>
      <c r="AE24" t="s">
        <v>17463</v>
      </c>
      <c r="AF24" t="s">
        <v>17464</v>
      </c>
      <c r="AG24" t="s">
        <v>17465</v>
      </c>
      <c r="AH24" t="s">
        <v>17466</v>
      </c>
      <c r="AI24" t="s">
        <v>17467</v>
      </c>
      <c r="AJ24" t="s">
        <v>17468</v>
      </c>
      <c r="AK24" t="s">
        <v>17469</v>
      </c>
      <c r="AL24" t="s">
        <v>17470</v>
      </c>
      <c r="AM24" t="s">
        <v>11125</v>
      </c>
      <c r="AN24" t="s">
        <v>17471</v>
      </c>
      <c r="AO24" t="s">
        <v>17472</v>
      </c>
      <c r="AP24" t="s">
        <v>17473</v>
      </c>
      <c r="AQ24" t="s">
        <v>17474</v>
      </c>
      <c r="AR24" t="s">
        <v>11979</v>
      </c>
      <c r="AS24" t="s">
        <v>17475</v>
      </c>
      <c r="AT24" t="s">
        <v>16192</v>
      </c>
      <c r="AU24" t="s">
        <v>17476</v>
      </c>
      <c r="AV24" t="s">
        <v>17477</v>
      </c>
      <c r="AW24" t="s">
        <v>17478</v>
      </c>
      <c r="AX24" t="s">
        <v>17479</v>
      </c>
      <c r="AY24" t="s">
        <v>17480</v>
      </c>
      <c r="AZ24" t="s">
        <v>17481</v>
      </c>
      <c r="BA24" t="s">
        <v>17482</v>
      </c>
      <c r="BB24" t="s">
        <v>17483</v>
      </c>
      <c r="BC24" t="s">
        <v>17484</v>
      </c>
      <c r="BD24" t="s">
        <v>13465</v>
      </c>
      <c r="BE24" t="s">
        <v>17485</v>
      </c>
      <c r="BF24" t="s">
        <v>17486</v>
      </c>
      <c r="BG24" t="s">
        <v>17487</v>
      </c>
      <c r="BH24" t="s">
        <v>17488</v>
      </c>
      <c r="BI24" t="s">
        <v>17489</v>
      </c>
      <c r="BJ24" t="s">
        <v>17490</v>
      </c>
      <c r="BK24" t="s">
        <v>17491</v>
      </c>
      <c r="BL24" t="s">
        <v>17492</v>
      </c>
      <c r="BM24" t="s">
        <v>17493</v>
      </c>
      <c r="BN24" t="s">
        <v>10429</v>
      </c>
      <c r="BO24" t="s">
        <v>17494</v>
      </c>
      <c r="BP24" t="s">
        <v>11269</v>
      </c>
      <c r="BQ24" t="s">
        <v>17495</v>
      </c>
      <c r="BR24" t="s">
        <v>17496</v>
      </c>
      <c r="BS24" t="s">
        <v>9100</v>
      </c>
      <c r="BT24" t="s">
        <v>17497</v>
      </c>
      <c r="BU24" t="s">
        <v>17498</v>
      </c>
      <c r="BV24" t="s">
        <v>17499</v>
      </c>
      <c r="BW24" t="s">
        <v>17500</v>
      </c>
      <c r="BX24" t="s">
        <v>17501</v>
      </c>
      <c r="BY24" t="s">
        <v>17502</v>
      </c>
      <c r="BZ24" t="s">
        <v>17503</v>
      </c>
      <c r="CA24" t="s">
        <v>14685</v>
      </c>
      <c r="CB24" t="s">
        <v>17504</v>
      </c>
      <c r="CC24" t="s">
        <v>17505</v>
      </c>
      <c r="CD24" t="s">
        <v>17506</v>
      </c>
      <c r="CE24" t="s">
        <v>17507</v>
      </c>
      <c r="CF24" t="s">
        <v>17508</v>
      </c>
      <c r="CG24" t="s">
        <v>5492</v>
      </c>
      <c r="CH24" t="s">
        <v>17509</v>
      </c>
      <c r="CI24" t="s">
        <v>17510</v>
      </c>
      <c r="CJ24" t="s">
        <v>17511</v>
      </c>
      <c r="CK24" t="s">
        <v>17512</v>
      </c>
      <c r="CL24" t="s">
        <v>10584</v>
      </c>
      <c r="CM24" t="s">
        <v>17513</v>
      </c>
      <c r="CN24" t="s">
        <v>17514</v>
      </c>
      <c r="CO24" t="s">
        <v>17515</v>
      </c>
      <c r="CP24" t="s">
        <v>14826</v>
      </c>
      <c r="CQ24" t="s">
        <v>17516</v>
      </c>
      <c r="CR24" t="s">
        <v>17517</v>
      </c>
      <c r="CS24" t="s">
        <v>17518</v>
      </c>
      <c r="CU24" t="s">
        <v>17519</v>
      </c>
      <c r="CV24" t="s">
        <v>17520</v>
      </c>
      <c r="CW24" t="s">
        <v>17521</v>
      </c>
      <c r="DC24" t="s">
        <v>17522</v>
      </c>
      <c r="DD24" t="s">
        <v>17523</v>
      </c>
      <c r="DE24" t="s">
        <v>17524</v>
      </c>
      <c r="DF24" t="s">
        <v>17525</v>
      </c>
      <c r="DG24" t="s">
        <v>17526</v>
      </c>
      <c r="DH24" t="s">
        <v>10554</v>
      </c>
      <c r="DI24" t="s">
        <v>17527</v>
      </c>
      <c r="DJ24" t="s">
        <v>12263</v>
      </c>
      <c r="DK24" t="s">
        <v>17528</v>
      </c>
      <c r="DL24" t="s">
        <v>17529</v>
      </c>
      <c r="DM24" t="s">
        <v>17530</v>
      </c>
      <c r="DN24" t="s">
        <v>17531</v>
      </c>
      <c r="DO24" t="s">
        <v>17532</v>
      </c>
      <c r="DP24" t="s">
        <v>17533</v>
      </c>
      <c r="DQ24" t="s">
        <v>15356</v>
      </c>
      <c r="DR24" t="s">
        <v>17534</v>
      </c>
      <c r="DS24" t="s">
        <v>13245</v>
      </c>
      <c r="DT24" t="s">
        <v>11918</v>
      </c>
      <c r="DU24" t="s">
        <v>13269</v>
      </c>
      <c r="DV24" t="s">
        <v>17535</v>
      </c>
      <c r="DW24" t="s">
        <v>17536</v>
      </c>
      <c r="DX24" t="s">
        <v>13278</v>
      </c>
      <c r="DY24" t="s">
        <v>17537</v>
      </c>
      <c r="DZ24" t="s">
        <v>14853</v>
      </c>
      <c r="EA24" t="s">
        <v>17538</v>
      </c>
      <c r="EB24" t="s">
        <v>17539</v>
      </c>
      <c r="EC24" t="s">
        <v>15419</v>
      </c>
      <c r="ED24" t="s">
        <v>17540</v>
      </c>
      <c r="EE24" t="s">
        <v>17541</v>
      </c>
      <c r="EF24" t="s">
        <v>17542</v>
      </c>
      <c r="EG24" t="s">
        <v>17543</v>
      </c>
      <c r="EH24" t="s">
        <v>14751</v>
      </c>
      <c r="EI24" t="s">
        <v>17544</v>
      </c>
      <c r="EJ24" t="s">
        <v>17545</v>
      </c>
      <c r="EK24" t="s">
        <v>17546</v>
      </c>
      <c r="EL24" t="s">
        <v>17547</v>
      </c>
      <c r="EM24" t="s">
        <v>17548</v>
      </c>
      <c r="EN24" t="s">
        <v>17549</v>
      </c>
      <c r="EO24" t="s">
        <v>17550</v>
      </c>
      <c r="EP24" t="s">
        <v>17551</v>
      </c>
      <c r="EQ24" t="s">
        <v>17552</v>
      </c>
      <c r="ER24" t="s">
        <v>17553</v>
      </c>
      <c r="ES24" t="s">
        <v>14688</v>
      </c>
      <c r="ET24" t="s">
        <v>17554</v>
      </c>
      <c r="EU24" t="s">
        <v>17555</v>
      </c>
      <c r="EV24" t="s">
        <v>16242</v>
      </c>
      <c r="EW24" t="s">
        <v>16220</v>
      </c>
      <c r="EX24" t="s">
        <v>17556</v>
      </c>
      <c r="EY24" t="s">
        <v>17557</v>
      </c>
      <c r="EZ24" t="s">
        <v>17558</v>
      </c>
      <c r="FA24" t="s">
        <v>15382</v>
      </c>
      <c r="FB24" t="s">
        <v>17559</v>
      </c>
      <c r="FC24" t="s">
        <v>17560</v>
      </c>
      <c r="FD24" t="s">
        <v>17561</v>
      </c>
      <c r="FE24" t="s">
        <v>6938</v>
      </c>
      <c r="FF24" t="s">
        <v>8462</v>
      </c>
      <c r="FG24" t="s">
        <v>17562</v>
      </c>
      <c r="FH24" t="s">
        <v>17563</v>
      </c>
      <c r="FI24" t="s">
        <v>17564</v>
      </c>
      <c r="FJ24" t="s">
        <v>17565</v>
      </c>
      <c r="FK24" t="s">
        <v>17566</v>
      </c>
      <c r="FL24" t="s">
        <v>17567</v>
      </c>
      <c r="FM24" t="s">
        <v>17568</v>
      </c>
      <c r="FN24" t="s">
        <v>17569</v>
      </c>
      <c r="FO24" t="s">
        <v>17570</v>
      </c>
      <c r="FP24" t="s">
        <v>17571</v>
      </c>
      <c r="FR24" t="s">
        <v>17572</v>
      </c>
      <c r="FS24" t="s">
        <v>17573</v>
      </c>
      <c r="FT24" t="s">
        <v>17574</v>
      </c>
      <c r="FU24" t="s">
        <v>12719</v>
      </c>
      <c r="FV24" t="s">
        <v>17575</v>
      </c>
      <c r="FW24" t="s">
        <v>11297</v>
      </c>
      <c r="FX24" t="s">
        <v>17576</v>
      </c>
      <c r="FY24" t="s">
        <v>17577</v>
      </c>
      <c r="FZ24" t="s">
        <v>17578</v>
      </c>
      <c r="GA24" t="s">
        <v>17579</v>
      </c>
      <c r="GB24" t="s">
        <v>17580</v>
      </c>
      <c r="GC24" t="s">
        <v>17581</v>
      </c>
      <c r="GD24" t="s">
        <v>17582</v>
      </c>
      <c r="GF24" t="s">
        <v>17583</v>
      </c>
      <c r="GH24" t="s">
        <v>17584</v>
      </c>
      <c r="GI24" t="s">
        <v>17585</v>
      </c>
      <c r="GJ24" t="s">
        <v>17586</v>
      </c>
      <c r="GK24" t="s">
        <v>17587</v>
      </c>
      <c r="GL24" t="s">
        <v>9124</v>
      </c>
      <c r="GM24" t="s">
        <v>17588</v>
      </c>
      <c r="GN24" t="s">
        <v>17589</v>
      </c>
      <c r="GO24" t="s">
        <v>17590</v>
      </c>
      <c r="GP24" t="s">
        <v>17591</v>
      </c>
      <c r="GQ24" t="s">
        <v>17592</v>
      </c>
      <c r="GR24" t="s">
        <v>13422</v>
      </c>
      <c r="GS24" t="s">
        <v>10456</v>
      </c>
      <c r="GT24" t="s">
        <v>17593</v>
      </c>
      <c r="GU24" t="s">
        <v>17594</v>
      </c>
      <c r="GV24" t="s">
        <v>17595</v>
      </c>
      <c r="GW24" t="s">
        <v>17596</v>
      </c>
      <c r="GX24" t="s">
        <v>17597</v>
      </c>
      <c r="GY24" t="s">
        <v>17598</v>
      </c>
      <c r="GZ24" t="s">
        <v>17599</v>
      </c>
      <c r="HA24" t="s">
        <v>17600</v>
      </c>
      <c r="HB24" t="s">
        <v>17601</v>
      </c>
      <c r="HC24" t="s">
        <v>11918</v>
      </c>
      <c r="HD24" t="s">
        <v>17602</v>
      </c>
      <c r="HE24" t="s">
        <v>17603</v>
      </c>
      <c r="HF24" t="s">
        <v>17604</v>
      </c>
      <c r="HG24" t="s">
        <v>17605</v>
      </c>
      <c r="HH24" t="s">
        <v>17606</v>
      </c>
      <c r="HI24" t="s">
        <v>17607</v>
      </c>
      <c r="HJ24" t="s">
        <v>17608</v>
      </c>
      <c r="HK24" t="s">
        <v>17609</v>
      </c>
      <c r="HL24" t="s">
        <v>17610</v>
      </c>
      <c r="HM24" t="s">
        <v>17611</v>
      </c>
      <c r="HN24" t="s">
        <v>17612</v>
      </c>
      <c r="HO24" t="s">
        <v>17613</v>
      </c>
      <c r="HP24" t="s">
        <v>17614</v>
      </c>
      <c r="HQ24" t="s">
        <v>17615</v>
      </c>
      <c r="HR24" t="s">
        <v>17616</v>
      </c>
      <c r="HS24" t="s">
        <v>17617</v>
      </c>
      <c r="HT24" t="s">
        <v>17618</v>
      </c>
      <c r="HU24" t="s">
        <v>16139</v>
      </c>
      <c r="HV24" t="s">
        <v>17619</v>
      </c>
      <c r="HW24" t="s">
        <v>7646</v>
      </c>
      <c r="HX24" t="s">
        <v>17620</v>
      </c>
      <c r="HY24" t="s">
        <v>9162</v>
      </c>
      <c r="HZ24" t="s">
        <v>17621</v>
      </c>
      <c r="IA24" t="s">
        <v>14644</v>
      </c>
      <c r="IB24" t="s">
        <v>17622</v>
      </c>
      <c r="IC24" t="s">
        <v>17623</v>
      </c>
      <c r="ID24" t="s">
        <v>17624</v>
      </c>
      <c r="IE24" t="s">
        <v>17625</v>
      </c>
      <c r="IF24" t="s">
        <v>17626</v>
      </c>
      <c r="IG24" t="s">
        <v>17627</v>
      </c>
      <c r="IH24" t="s">
        <v>11241</v>
      </c>
      <c r="II24" t="s">
        <v>17628</v>
      </c>
      <c r="IJ24" t="s">
        <v>17629</v>
      </c>
      <c r="IK24" t="s">
        <v>17630</v>
      </c>
      <c r="IL24" t="s">
        <v>17631</v>
      </c>
      <c r="IM24" t="s">
        <v>17632</v>
      </c>
      <c r="IN24" t="s">
        <v>17633</v>
      </c>
      <c r="IO24" t="s">
        <v>17634</v>
      </c>
      <c r="IP24" t="s">
        <v>11288</v>
      </c>
      <c r="IQ24" t="s">
        <v>16802</v>
      </c>
      <c r="IR24" t="s">
        <v>17635</v>
      </c>
      <c r="IS24" t="s">
        <v>17636</v>
      </c>
      <c r="IT24" t="s">
        <v>17637</v>
      </c>
      <c r="IU24" t="s">
        <v>12643</v>
      </c>
      <c r="IV24" t="s">
        <v>17638</v>
      </c>
      <c r="IW24" t="s">
        <v>17639</v>
      </c>
      <c r="IX24" t="s">
        <v>17640</v>
      </c>
      <c r="IY24" t="s">
        <v>17641</v>
      </c>
      <c r="IZ24" t="s">
        <v>14696</v>
      </c>
      <c r="JA24" t="s">
        <v>17642</v>
      </c>
      <c r="JB24" t="s">
        <v>14013</v>
      </c>
      <c r="JC24" t="s">
        <v>17643</v>
      </c>
      <c r="JD24" t="s">
        <v>17644</v>
      </c>
      <c r="JE24" t="s">
        <v>17645</v>
      </c>
      <c r="JF24" t="s">
        <v>17646</v>
      </c>
      <c r="JG24" t="s">
        <v>17647</v>
      </c>
      <c r="JH24" t="s">
        <v>17648</v>
      </c>
      <c r="JI24" t="s">
        <v>17649</v>
      </c>
      <c r="JJ24" t="s">
        <v>17650</v>
      </c>
      <c r="JK24" t="s">
        <v>17651</v>
      </c>
      <c r="JM24" t="s">
        <v>17652</v>
      </c>
      <c r="JN24" t="s">
        <v>17653</v>
      </c>
      <c r="JO24" t="s">
        <v>11231</v>
      </c>
      <c r="JP24" t="s">
        <v>17654</v>
      </c>
      <c r="JQ24" t="s">
        <v>17655</v>
      </c>
      <c r="JR24" t="s">
        <v>17656</v>
      </c>
      <c r="JS24" t="s">
        <v>17657</v>
      </c>
      <c r="JT24" t="s">
        <v>17658</v>
      </c>
      <c r="JU24" t="s">
        <v>17659</v>
      </c>
      <c r="JV24" t="s">
        <v>17660</v>
      </c>
      <c r="JW24" t="s">
        <v>1408</v>
      </c>
      <c r="JX24" t="s">
        <v>17661</v>
      </c>
      <c r="JY24" t="s">
        <v>17662</v>
      </c>
      <c r="JZ24" t="s">
        <v>17663</v>
      </c>
      <c r="KA24" t="s">
        <v>17664</v>
      </c>
      <c r="KB24" t="s">
        <v>17665</v>
      </c>
      <c r="KC24" t="s">
        <v>17666</v>
      </c>
      <c r="KD24" t="s">
        <v>17667</v>
      </c>
      <c r="KF24" t="s">
        <v>17668</v>
      </c>
      <c r="KG24" t="s">
        <v>17669</v>
      </c>
      <c r="KH24" t="s">
        <v>17670</v>
      </c>
      <c r="KI24" t="s">
        <v>17671</v>
      </c>
      <c r="KJ24" t="s">
        <v>17672</v>
      </c>
      <c r="KK24" t="s">
        <v>17673</v>
      </c>
      <c r="KL24" t="s">
        <v>17674</v>
      </c>
      <c r="KM24" t="s">
        <v>17675</v>
      </c>
      <c r="KN24" t="s">
        <v>17676</v>
      </c>
      <c r="KO24" t="s">
        <v>17677</v>
      </c>
      <c r="KP24" t="s">
        <v>17678</v>
      </c>
      <c r="KQ24" t="s">
        <v>17679</v>
      </c>
      <c r="KR24" t="s">
        <v>17680</v>
      </c>
      <c r="KS24" t="s">
        <v>17681</v>
      </c>
      <c r="KT24" t="s">
        <v>17682</v>
      </c>
      <c r="KU24" t="s">
        <v>17683</v>
      </c>
      <c r="KV24" t="s">
        <v>17684</v>
      </c>
      <c r="KW24" t="s">
        <v>17685</v>
      </c>
      <c r="KX24" t="s">
        <v>17686</v>
      </c>
      <c r="KY24" t="s">
        <v>17687</v>
      </c>
      <c r="KZ24" t="s">
        <v>17688</v>
      </c>
      <c r="LA24" t="s">
        <v>17689</v>
      </c>
      <c r="LB24" t="s">
        <v>17690</v>
      </c>
      <c r="LC24" t="s">
        <v>17691</v>
      </c>
      <c r="LD24" t="s">
        <v>17692</v>
      </c>
      <c r="LE24" t="s">
        <v>17693</v>
      </c>
      <c r="LF24" t="s">
        <v>17694</v>
      </c>
      <c r="LG24" t="s">
        <v>17695</v>
      </c>
      <c r="LI24" t="s">
        <v>17696</v>
      </c>
      <c r="LJ24" t="s">
        <v>17697</v>
      </c>
      <c r="LK24" t="s">
        <v>17698</v>
      </c>
      <c r="LL24" t="s">
        <v>17699</v>
      </c>
      <c r="LM24" t="s">
        <v>17700</v>
      </c>
      <c r="LN24" t="s">
        <v>17701</v>
      </c>
      <c r="LO24" t="s">
        <v>17702</v>
      </c>
      <c r="LP24" t="s">
        <v>17703</v>
      </c>
      <c r="LQ24" t="s">
        <v>17704</v>
      </c>
      <c r="LR24" t="s">
        <v>17705</v>
      </c>
      <c r="LS24" t="s">
        <v>17706</v>
      </c>
      <c r="LT24" t="s">
        <v>17707</v>
      </c>
      <c r="LU24" t="s">
        <v>17708</v>
      </c>
      <c r="LV24" t="s">
        <v>17709</v>
      </c>
      <c r="LW24" t="s">
        <v>17710</v>
      </c>
      <c r="LX24" t="s">
        <v>17711</v>
      </c>
      <c r="LY24" t="s">
        <v>17712</v>
      </c>
      <c r="LZ24" t="s">
        <v>17713</v>
      </c>
      <c r="MA24" t="s">
        <v>17714</v>
      </c>
      <c r="MB24" t="s">
        <v>17715</v>
      </c>
      <c r="MC24" t="s">
        <v>17716</v>
      </c>
      <c r="MD24" t="s">
        <v>17717</v>
      </c>
      <c r="ME24" t="s">
        <v>17718</v>
      </c>
      <c r="MF24" t="s">
        <v>17719</v>
      </c>
      <c r="MG24" t="s">
        <v>17720</v>
      </c>
      <c r="MH24" t="s">
        <v>17721</v>
      </c>
      <c r="MI24" t="s">
        <v>17722</v>
      </c>
      <c r="MK24" t="s">
        <v>17723</v>
      </c>
      <c r="ML24" t="s">
        <v>17724</v>
      </c>
      <c r="MM24" t="s">
        <v>17725</v>
      </c>
      <c r="MN24" t="s">
        <v>17726</v>
      </c>
      <c r="MO24" t="s">
        <v>17727</v>
      </c>
      <c r="MP24" t="s">
        <v>17728</v>
      </c>
      <c r="MQ24" t="s">
        <v>17729</v>
      </c>
      <c r="MR24" t="s">
        <v>17730</v>
      </c>
      <c r="MS24" t="s">
        <v>17731</v>
      </c>
      <c r="MT24" t="s">
        <v>17732</v>
      </c>
      <c r="MU24" t="s">
        <v>17733</v>
      </c>
      <c r="MV24" t="s">
        <v>17734</v>
      </c>
      <c r="MW24" t="s">
        <v>17735</v>
      </c>
      <c r="MX24" t="s">
        <v>17736</v>
      </c>
      <c r="MY24" t="s">
        <v>17737</v>
      </c>
      <c r="MZ24" t="s">
        <v>17738</v>
      </c>
      <c r="NA24" t="s">
        <v>17739</v>
      </c>
      <c r="NB24" t="s">
        <v>17740</v>
      </c>
      <c r="NC24" t="s">
        <v>17741</v>
      </c>
      <c r="ND24" t="s">
        <v>17742</v>
      </c>
      <c r="NE24" t="s">
        <v>17743</v>
      </c>
      <c r="NF24" t="s">
        <v>17744</v>
      </c>
      <c r="NG24" t="s">
        <v>17745</v>
      </c>
      <c r="NH24" t="s">
        <v>17746</v>
      </c>
      <c r="NI24" t="s">
        <v>17747</v>
      </c>
      <c r="NJ24" t="s">
        <v>17748</v>
      </c>
      <c r="NK24" t="s">
        <v>17749</v>
      </c>
      <c r="NL24" t="s">
        <v>17750</v>
      </c>
      <c r="NM24" t="s">
        <v>17751</v>
      </c>
      <c r="NN24" t="s">
        <v>17752</v>
      </c>
      <c r="NO24" t="s">
        <v>17753</v>
      </c>
      <c r="NP24" t="s">
        <v>17754</v>
      </c>
      <c r="NQ24" t="s">
        <v>17755</v>
      </c>
      <c r="NR24" t="s">
        <v>17756</v>
      </c>
      <c r="NS24" t="s">
        <v>17757</v>
      </c>
      <c r="NT24" t="s">
        <v>8379</v>
      </c>
      <c r="NU24" t="s">
        <v>17758</v>
      </c>
      <c r="NV24" t="s">
        <v>17759</v>
      </c>
      <c r="NW24" t="s">
        <v>17760</v>
      </c>
      <c r="NX24" t="s">
        <v>17761</v>
      </c>
      <c r="NY24" t="s">
        <v>17762</v>
      </c>
      <c r="NZ24" t="s">
        <v>17763</v>
      </c>
      <c r="OA24" t="s">
        <v>17764</v>
      </c>
      <c r="OB24" t="s">
        <v>17765</v>
      </c>
      <c r="OC24" t="s">
        <v>17766</v>
      </c>
      <c r="OD24" t="s">
        <v>17767</v>
      </c>
      <c r="OE24" t="s">
        <v>17768</v>
      </c>
      <c r="OF24" t="s">
        <v>17769</v>
      </c>
      <c r="OG24" t="s">
        <v>17770</v>
      </c>
      <c r="OH24" t="s">
        <v>17771</v>
      </c>
      <c r="OI24" t="s">
        <v>17772</v>
      </c>
      <c r="OJ24" t="s">
        <v>17773</v>
      </c>
      <c r="OK24" t="s">
        <v>17774</v>
      </c>
      <c r="OL24" t="s">
        <v>17775</v>
      </c>
      <c r="OM24" t="s">
        <v>17776</v>
      </c>
      <c r="ON24" t="s">
        <v>17777</v>
      </c>
      <c r="OO24" t="s">
        <v>17778</v>
      </c>
      <c r="OP24" t="s">
        <v>17779</v>
      </c>
      <c r="OQ24" t="s">
        <v>17780</v>
      </c>
      <c r="OR24" t="s">
        <v>17781</v>
      </c>
      <c r="OS24" t="s">
        <v>17782</v>
      </c>
      <c r="OT24" t="s">
        <v>17783</v>
      </c>
      <c r="OU24" t="s">
        <v>17784</v>
      </c>
      <c r="OV24" t="s">
        <v>17785</v>
      </c>
      <c r="OW24" t="s">
        <v>17786</v>
      </c>
      <c r="OX24" t="s">
        <v>17787</v>
      </c>
      <c r="OY24" t="s">
        <v>17788</v>
      </c>
      <c r="OZ24" t="s">
        <v>17789</v>
      </c>
      <c r="PA24" t="s">
        <v>17790</v>
      </c>
      <c r="PB24" t="s">
        <v>17791</v>
      </c>
      <c r="PC24" t="s">
        <v>17792</v>
      </c>
      <c r="PD24" t="s">
        <v>17793</v>
      </c>
      <c r="PE24" t="s">
        <v>17794</v>
      </c>
      <c r="PF24" t="s">
        <v>17795</v>
      </c>
      <c r="PG24" t="s">
        <v>17796</v>
      </c>
      <c r="PH24" t="s">
        <v>17797</v>
      </c>
      <c r="PI24" t="s">
        <v>17798</v>
      </c>
      <c r="PJ24" t="s">
        <v>17799</v>
      </c>
      <c r="PK24" t="s">
        <v>17800</v>
      </c>
      <c r="PL24" t="s">
        <v>17801</v>
      </c>
      <c r="PM24" t="s">
        <v>17802</v>
      </c>
      <c r="PN24" t="s">
        <v>17803</v>
      </c>
      <c r="PO24" t="s">
        <v>17804</v>
      </c>
      <c r="PP24" t="s">
        <v>17805</v>
      </c>
      <c r="PQ24" t="s">
        <v>17806</v>
      </c>
      <c r="PR24" t="s">
        <v>17807</v>
      </c>
      <c r="PS24" t="s">
        <v>17808</v>
      </c>
      <c r="PT24" t="s">
        <v>17809</v>
      </c>
      <c r="PU24" t="s">
        <v>17810</v>
      </c>
      <c r="PV24" t="s">
        <v>17811</v>
      </c>
      <c r="PW24" t="s">
        <v>10534</v>
      </c>
      <c r="PX24" t="s">
        <v>17812</v>
      </c>
      <c r="PY24" t="s">
        <v>17813</v>
      </c>
      <c r="PZ24" t="s">
        <v>17814</v>
      </c>
      <c r="QA24" t="s">
        <v>17815</v>
      </c>
      <c r="QB24" t="s">
        <v>17816</v>
      </c>
      <c r="QC24" t="s">
        <v>17817</v>
      </c>
      <c r="QD24" t="s">
        <v>17818</v>
      </c>
      <c r="QE24" t="s">
        <v>17819</v>
      </c>
      <c r="QF24" t="s">
        <v>17820</v>
      </c>
      <c r="QG24" t="s">
        <v>17821</v>
      </c>
      <c r="QH24" t="s">
        <v>17822</v>
      </c>
      <c r="QI24" t="s">
        <v>17823</v>
      </c>
      <c r="QJ24" t="s">
        <v>17824</v>
      </c>
      <c r="QK24" t="s">
        <v>17825</v>
      </c>
      <c r="QL24" t="s">
        <v>17826</v>
      </c>
      <c r="QM24" t="s">
        <v>17827</v>
      </c>
      <c r="QN24" t="s">
        <v>17828</v>
      </c>
      <c r="QO24" t="s">
        <v>17829</v>
      </c>
      <c r="QP24" t="s">
        <v>17830</v>
      </c>
      <c r="QQ24" t="s">
        <v>17831</v>
      </c>
      <c r="QR24" t="s">
        <v>17832</v>
      </c>
      <c r="QS24" t="s">
        <v>17833</v>
      </c>
      <c r="QT24" t="s">
        <v>17834</v>
      </c>
      <c r="QU24" t="s">
        <v>17835</v>
      </c>
      <c r="QV24" t="s">
        <v>17836</v>
      </c>
      <c r="QW24" t="s">
        <v>17837</v>
      </c>
      <c r="QY24" t="s">
        <v>17838</v>
      </c>
      <c r="QZ24" t="s">
        <v>17839</v>
      </c>
      <c r="RA24" t="s">
        <v>17840</v>
      </c>
      <c r="RB24" t="s">
        <v>17841</v>
      </c>
      <c r="RC24" t="s">
        <v>17842</v>
      </c>
      <c r="RD24" t="s">
        <v>17843</v>
      </c>
      <c r="RE24" t="s">
        <v>17844</v>
      </c>
      <c r="RF24" t="s">
        <v>17845</v>
      </c>
      <c r="RG24" t="s">
        <v>17846</v>
      </c>
      <c r="RH24" t="s">
        <v>17847</v>
      </c>
      <c r="RJ24" t="s">
        <v>17848</v>
      </c>
      <c r="RK24" t="s">
        <v>17849</v>
      </c>
      <c r="RL24" t="s">
        <v>17850</v>
      </c>
      <c r="RM24" t="s">
        <v>17851</v>
      </c>
      <c r="RN24" t="s">
        <v>17852</v>
      </c>
      <c r="RO24" t="s">
        <v>17853</v>
      </c>
      <c r="RP24" t="s">
        <v>17854</v>
      </c>
      <c r="RQ24" t="s">
        <v>17855</v>
      </c>
      <c r="RR24" t="s">
        <v>17856</v>
      </c>
      <c r="RS24" t="s">
        <v>17857</v>
      </c>
      <c r="RT24" t="s">
        <v>17858</v>
      </c>
      <c r="RU24" t="s">
        <v>17859</v>
      </c>
      <c r="RV24" t="s">
        <v>17860</v>
      </c>
      <c r="RW24" t="s">
        <v>10707</v>
      </c>
      <c r="RX24" t="s">
        <v>17861</v>
      </c>
      <c r="RY24" t="s">
        <v>17862</v>
      </c>
      <c r="RZ24" t="s">
        <v>17863</v>
      </c>
      <c r="SA24" t="s">
        <v>17864</v>
      </c>
      <c r="SB24" t="s">
        <v>17865</v>
      </c>
      <c r="SC24" t="s">
        <v>17866</v>
      </c>
      <c r="SD24" t="s">
        <v>4477</v>
      </c>
      <c r="SE24" t="s">
        <v>17867</v>
      </c>
      <c r="SF24" t="s">
        <v>17868</v>
      </c>
      <c r="SG24" t="s">
        <v>17869</v>
      </c>
      <c r="SH24" t="s">
        <v>17870</v>
      </c>
      <c r="SI24" t="s">
        <v>17871</v>
      </c>
      <c r="SJ24" t="s">
        <v>17872</v>
      </c>
      <c r="SK24" t="s">
        <v>17873</v>
      </c>
      <c r="SL24" t="s">
        <v>17874</v>
      </c>
      <c r="SM24" t="s">
        <v>17875</v>
      </c>
      <c r="SN24" t="s">
        <v>17876</v>
      </c>
      <c r="SO24" t="s">
        <v>17877</v>
      </c>
      <c r="SP24" t="s">
        <v>17878</v>
      </c>
      <c r="SQ24" t="s">
        <v>17879</v>
      </c>
      <c r="SR24" t="s">
        <v>17880</v>
      </c>
      <c r="SS24" t="s">
        <v>17881</v>
      </c>
      <c r="ST24" t="s">
        <v>17882</v>
      </c>
      <c r="SU24" t="s">
        <v>17883</v>
      </c>
      <c r="SV24" t="s">
        <v>17884</v>
      </c>
      <c r="SW24" t="s">
        <v>17885</v>
      </c>
      <c r="SX24" t="s">
        <v>17886</v>
      </c>
      <c r="SY24" t="s">
        <v>17887</v>
      </c>
      <c r="SZ24" t="s">
        <v>17888</v>
      </c>
      <c r="TA24" t="s">
        <v>17889</v>
      </c>
      <c r="TB24" t="s">
        <v>17890</v>
      </c>
      <c r="TC24" t="s">
        <v>17891</v>
      </c>
      <c r="TD24" t="s">
        <v>17892</v>
      </c>
      <c r="TE24" t="s">
        <v>17893</v>
      </c>
      <c r="TF24" t="s">
        <v>17894</v>
      </c>
      <c r="TG24" t="s">
        <v>17895</v>
      </c>
      <c r="TH24" t="s">
        <v>17896</v>
      </c>
      <c r="TI24" t="s">
        <v>17897</v>
      </c>
      <c r="TJ24" t="s">
        <v>17898</v>
      </c>
      <c r="TK24" t="s">
        <v>17899</v>
      </c>
      <c r="TL24" t="s">
        <v>17900</v>
      </c>
      <c r="TM24" t="s">
        <v>17901</v>
      </c>
      <c r="TN24" t="s">
        <v>17902</v>
      </c>
      <c r="TO24" t="s">
        <v>17903</v>
      </c>
      <c r="TP24" t="s">
        <v>17904</v>
      </c>
      <c r="TQ24" t="s">
        <v>17905</v>
      </c>
      <c r="TR24" t="s">
        <v>17906</v>
      </c>
      <c r="TS24" t="s">
        <v>17907</v>
      </c>
      <c r="TT24" t="s">
        <v>17908</v>
      </c>
      <c r="TU24" t="s">
        <v>17909</v>
      </c>
      <c r="TV24" t="s">
        <v>17910</v>
      </c>
      <c r="TW24" t="s">
        <v>17911</v>
      </c>
      <c r="TX24" t="s">
        <v>17912</v>
      </c>
      <c r="TY24" t="s">
        <v>17913</v>
      </c>
      <c r="TZ24" t="s">
        <v>17914</v>
      </c>
      <c r="UA24" t="s">
        <v>17915</v>
      </c>
      <c r="UB24" t="s">
        <v>17916</v>
      </c>
      <c r="UC24" t="s">
        <v>17917</v>
      </c>
      <c r="UD24" t="s">
        <v>17918</v>
      </c>
      <c r="UE24" t="s">
        <v>17919</v>
      </c>
      <c r="UF24" t="s">
        <v>17920</v>
      </c>
      <c r="UG24" t="s">
        <v>17921</v>
      </c>
      <c r="UH24" t="s">
        <v>17922</v>
      </c>
      <c r="UI24" t="s">
        <v>17923</v>
      </c>
      <c r="UJ24" t="s">
        <v>17924</v>
      </c>
      <c r="UK24" t="s">
        <v>17925</v>
      </c>
      <c r="UL24" t="s">
        <v>17926</v>
      </c>
      <c r="UM24" t="s">
        <v>17927</v>
      </c>
      <c r="UN24" t="s">
        <v>17928</v>
      </c>
      <c r="UO24" t="s">
        <v>17929</v>
      </c>
      <c r="UP24" t="s">
        <v>17930</v>
      </c>
      <c r="UQ24" t="s">
        <v>17931</v>
      </c>
      <c r="UR24" t="s">
        <v>17932</v>
      </c>
      <c r="US24" t="s">
        <v>17933</v>
      </c>
      <c r="UT24" t="s">
        <v>17934</v>
      </c>
      <c r="UU24" t="s">
        <v>17935</v>
      </c>
      <c r="UV24" t="s">
        <v>17936</v>
      </c>
      <c r="UW24" t="s">
        <v>17937</v>
      </c>
      <c r="UX24" t="s">
        <v>17938</v>
      </c>
      <c r="UY24" t="s">
        <v>17939</v>
      </c>
      <c r="UZ24" t="s">
        <v>17940</v>
      </c>
      <c r="VA24" t="s">
        <v>17941</v>
      </c>
      <c r="VB24" t="s">
        <v>17942</v>
      </c>
      <c r="VC24" t="s">
        <v>17943</v>
      </c>
      <c r="VD24" t="s">
        <v>17944</v>
      </c>
      <c r="VE24" t="s">
        <v>17945</v>
      </c>
      <c r="VF24" t="s">
        <v>17946</v>
      </c>
      <c r="VG24" t="s">
        <v>17947</v>
      </c>
      <c r="VH24" t="s">
        <v>17948</v>
      </c>
      <c r="VI24" t="s">
        <v>17949</v>
      </c>
      <c r="VJ24" t="s">
        <v>17950</v>
      </c>
      <c r="VK24" t="s">
        <v>17951</v>
      </c>
      <c r="VL24" t="s">
        <v>17952</v>
      </c>
      <c r="VM24" t="s">
        <v>17953</v>
      </c>
      <c r="VN24" t="s">
        <v>17954</v>
      </c>
      <c r="VO24" t="s">
        <v>17955</v>
      </c>
      <c r="VP24" t="s">
        <v>17956</v>
      </c>
      <c r="VQ24" t="s">
        <v>17957</v>
      </c>
      <c r="VR24" t="s">
        <v>17958</v>
      </c>
      <c r="VS24" t="s">
        <v>17959</v>
      </c>
      <c r="VT24" t="s">
        <v>17960</v>
      </c>
      <c r="VU24" t="s">
        <v>17961</v>
      </c>
      <c r="VV24" t="s">
        <v>17962</v>
      </c>
      <c r="VW24" t="s">
        <v>17963</v>
      </c>
      <c r="VX24" t="s">
        <v>17964</v>
      </c>
      <c r="VY24" t="s">
        <v>17965</v>
      </c>
      <c r="VZ24" t="s">
        <v>17966</v>
      </c>
      <c r="WA24" t="s">
        <v>17967</v>
      </c>
      <c r="WB24" t="s">
        <v>17968</v>
      </c>
      <c r="WC24" t="s">
        <v>17969</v>
      </c>
      <c r="WD24" t="s">
        <v>17970</v>
      </c>
      <c r="WE24" t="s">
        <v>17971</v>
      </c>
      <c r="WF24" t="s">
        <v>17972</v>
      </c>
      <c r="WG24" t="s">
        <v>17973</v>
      </c>
      <c r="WH24" t="s">
        <v>17974</v>
      </c>
      <c r="WI24" t="s">
        <v>17975</v>
      </c>
      <c r="WJ24" t="s">
        <v>17976</v>
      </c>
      <c r="WK24" t="s">
        <v>17977</v>
      </c>
      <c r="WL24" t="s">
        <v>17978</v>
      </c>
      <c r="WM24" t="s">
        <v>17979</v>
      </c>
      <c r="WN24" t="s">
        <v>17980</v>
      </c>
      <c r="WO24" t="s">
        <v>17981</v>
      </c>
      <c r="WP24" t="s">
        <v>17982</v>
      </c>
      <c r="WQ24" t="s">
        <v>17983</v>
      </c>
      <c r="WR24" t="s">
        <v>17984</v>
      </c>
      <c r="WS24" t="s">
        <v>17985</v>
      </c>
      <c r="WT24" t="s">
        <v>17986</v>
      </c>
      <c r="WU24" t="s">
        <v>17987</v>
      </c>
      <c r="WV24" t="s">
        <v>17988</v>
      </c>
      <c r="WW24" t="s">
        <v>17989</v>
      </c>
      <c r="WX24" t="s">
        <v>17990</v>
      </c>
      <c r="WY24" t="s">
        <v>17991</v>
      </c>
      <c r="WZ24" t="s">
        <v>17992</v>
      </c>
      <c r="XA24" t="s">
        <v>17993</v>
      </c>
      <c r="XB24" t="s">
        <v>17994</v>
      </c>
      <c r="XC24" t="s">
        <v>17995</v>
      </c>
      <c r="XD24" t="s">
        <v>17996</v>
      </c>
      <c r="XE24" t="s">
        <v>17997</v>
      </c>
      <c r="XF24" t="s">
        <v>17998</v>
      </c>
      <c r="XG24" t="s">
        <v>17999</v>
      </c>
      <c r="XH24" t="s">
        <v>18000</v>
      </c>
      <c r="XI24" t="s">
        <v>18001</v>
      </c>
      <c r="XJ24" t="s">
        <v>18002</v>
      </c>
      <c r="XK24" t="s">
        <v>18003</v>
      </c>
      <c r="XL24" t="s">
        <v>18004</v>
      </c>
      <c r="XM24" t="s">
        <v>18005</v>
      </c>
      <c r="XN24" t="s">
        <v>18006</v>
      </c>
      <c r="XO24" t="s">
        <v>18007</v>
      </c>
      <c r="XP24" t="s">
        <v>18008</v>
      </c>
      <c r="XQ24" t="s">
        <v>18009</v>
      </c>
      <c r="XR24" t="s">
        <v>18010</v>
      </c>
      <c r="XS24" t="s">
        <v>18011</v>
      </c>
      <c r="XT24" t="s">
        <v>18012</v>
      </c>
      <c r="XU24" t="s">
        <v>18013</v>
      </c>
      <c r="XV24" t="s">
        <v>18014</v>
      </c>
      <c r="XW24" t="s">
        <v>18015</v>
      </c>
      <c r="XX24" t="s">
        <v>18016</v>
      </c>
      <c r="XY24" t="s">
        <v>18017</v>
      </c>
      <c r="XZ24" t="s">
        <v>18018</v>
      </c>
      <c r="YA24" t="s">
        <v>18019</v>
      </c>
      <c r="YB24" t="s">
        <v>18020</v>
      </c>
      <c r="YC24" t="s">
        <v>18021</v>
      </c>
      <c r="YD24" t="s">
        <v>18022</v>
      </c>
      <c r="YE24" t="s">
        <v>18023</v>
      </c>
      <c r="YF24" t="s">
        <v>18024</v>
      </c>
      <c r="YG24" t="s">
        <v>18025</v>
      </c>
      <c r="YH24" t="s">
        <v>18026</v>
      </c>
      <c r="YI24" t="s">
        <v>18027</v>
      </c>
      <c r="YJ24" t="s">
        <v>18028</v>
      </c>
      <c r="YK24" t="s">
        <v>18029</v>
      </c>
      <c r="YL24" t="s">
        <v>18030</v>
      </c>
      <c r="YM24" t="s">
        <v>18031</v>
      </c>
      <c r="YN24" t="s">
        <v>18032</v>
      </c>
      <c r="YO24" t="s">
        <v>18033</v>
      </c>
      <c r="YP24" t="s">
        <v>18034</v>
      </c>
      <c r="YQ24" t="s">
        <v>18035</v>
      </c>
      <c r="YR24" t="s">
        <v>18036</v>
      </c>
      <c r="YS24" t="s">
        <v>18037</v>
      </c>
      <c r="YT24" t="s">
        <v>18038</v>
      </c>
      <c r="YU24" t="s">
        <v>18039</v>
      </c>
      <c r="YV24" t="s">
        <v>18040</v>
      </c>
      <c r="YW24" t="s">
        <v>18041</v>
      </c>
      <c r="YX24" t="s">
        <v>18042</v>
      </c>
      <c r="YY24" t="s">
        <v>18043</v>
      </c>
      <c r="YZ24" t="s">
        <v>18044</v>
      </c>
      <c r="ZA24" t="s">
        <v>18045</v>
      </c>
      <c r="ZB24" t="s">
        <v>18046</v>
      </c>
      <c r="ZC24" t="s">
        <v>18047</v>
      </c>
      <c r="ZD24" t="s">
        <v>18048</v>
      </c>
      <c r="ZE24" t="s">
        <v>18049</v>
      </c>
      <c r="ZF24" t="s">
        <v>18050</v>
      </c>
      <c r="ZG24" t="s">
        <v>18051</v>
      </c>
      <c r="ZH24" t="s">
        <v>18052</v>
      </c>
      <c r="ZI24" t="s">
        <v>18053</v>
      </c>
      <c r="ZJ24" t="s">
        <v>18054</v>
      </c>
      <c r="ZK24" t="s">
        <v>18055</v>
      </c>
      <c r="ZL24" t="s">
        <v>18056</v>
      </c>
      <c r="ZM24" t="s">
        <v>18057</v>
      </c>
      <c r="ZN24" t="s">
        <v>18058</v>
      </c>
      <c r="ZO24" t="s">
        <v>18059</v>
      </c>
      <c r="ZP24" t="s">
        <v>18060</v>
      </c>
      <c r="ZQ24" t="s">
        <v>18061</v>
      </c>
      <c r="ZR24" t="s">
        <v>18062</v>
      </c>
      <c r="ZS24" t="s">
        <v>18063</v>
      </c>
      <c r="ZT24" t="s">
        <v>18064</v>
      </c>
      <c r="ZU24" t="s">
        <v>18065</v>
      </c>
      <c r="ZV24" t="s">
        <v>18066</v>
      </c>
      <c r="ZW24" t="s">
        <v>18067</v>
      </c>
      <c r="ZX24" t="s">
        <v>18068</v>
      </c>
      <c r="ZY24" t="s">
        <v>18069</v>
      </c>
      <c r="ZZ24" t="s">
        <v>18070</v>
      </c>
      <c r="AAA24" t="s">
        <v>18071</v>
      </c>
      <c r="AAB24" t="s">
        <v>18072</v>
      </c>
      <c r="AAC24" t="s">
        <v>18073</v>
      </c>
      <c r="AAD24" t="s">
        <v>18074</v>
      </c>
      <c r="AAE24" t="s">
        <v>18075</v>
      </c>
      <c r="AAF24" t="s">
        <v>18076</v>
      </c>
      <c r="AAG24" t="s">
        <v>18077</v>
      </c>
      <c r="AAH24" t="s">
        <v>18078</v>
      </c>
      <c r="AAI24" t="s">
        <v>18079</v>
      </c>
      <c r="AAJ24" t="s">
        <v>18080</v>
      </c>
      <c r="AAK24" t="s">
        <v>18081</v>
      </c>
      <c r="AAL24" t="s">
        <v>18082</v>
      </c>
      <c r="AAM24" t="s">
        <v>18083</v>
      </c>
      <c r="AAN24" t="s">
        <v>18084</v>
      </c>
      <c r="AAO24" t="s">
        <v>18085</v>
      </c>
      <c r="AAP24" t="s">
        <v>18086</v>
      </c>
      <c r="AAQ24" t="s">
        <v>18087</v>
      </c>
      <c r="AAR24" t="s">
        <v>18088</v>
      </c>
      <c r="AAS24" t="s">
        <v>18089</v>
      </c>
      <c r="AAT24" t="s">
        <v>18090</v>
      </c>
      <c r="AAU24" t="s">
        <v>18091</v>
      </c>
      <c r="AAV24" t="s">
        <v>18092</v>
      </c>
      <c r="AAW24" t="s">
        <v>18093</v>
      </c>
      <c r="AAX24" t="s">
        <v>18094</v>
      </c>
      <c r="AAY24" t="s">
        <v>18095</v>
      </c>
      <c r="AAZ24" t="s">
        <v>18096</v>
      </c>
      <c r="ABA24" t="s">
        <v>18097</v>
      </c>
      <c r="ABB24" t="s">
        <v>18098</v>
      </c>
      <c r="ABC24" t="s">
        <v>18099</v>
      </c>
      <c r="ABD24" t="s">
        <v>18100</v>
      </c>
      <c r="ABE24" t="s">
        <v>18101</v>
      </c>
      <c r="ABF24" t="s">
        <v>18102</v>
      </c>
      <c r="ABG24" t="s">
        <v>18103</v>
      </c>
      <c r="ABH24" t="s">
        <v>18104</v>
      </c>
      <c r="ABI24" t="s">
        <v>18105</v>
      </c>
      <c r="ABJ24" t="s">
        <v>18106</v>
      </c>
      <c r="ABK24" t="s">
        <v>18107</v>
      </c>
      <c r="ABL24" t="s">
        <v>18108</v>
      </c>
      <c r="ABM24" t="s">
        <v>18109</v>
      </c>
      <c r="ABN24" t="s">
        <v>18110</v>
      </c>
      <c r="ABO24" t="s">
        <v>18111</v>
      </c>
      <c r="ABP24" t="s">
        <v>18112</v>
      </c>
      <c r="ABQ24" t="s">
        <v>18113</v>
      </c>
      <c r="ABR24" t="s">
        <v>18114</v>
      </c>
      <c r="ABS24" t="s">
        <v>18115</v>
      </c>
      <c r="ABT24" t="s">
        <v>18116</v>
      </c>
      <c r="ABU24" t="s">
        <v>18117</v>
      </c>
      <c r="ABV24" t="s">
        <v>18118</v>
      </c>
      <c r="ABW24" t="s">
        <v>18119</v>
      </c>
      <c r="ABX24" t="s">
        <v>18120</v>
      </c>
      <c r="ABY24" t="s">
        <v>18121</v>
      </c>
      <c r="ABZ24" t="s">
        <v>18122</v>
      </c>
      <c r="ACA24" t="s">
        <v>18123</v>
      </c>
      <c r="ACB24" t="s">
        <v>18124</v>
      </c>
      <c r="ACC24" t="s">
        <v>18125</v>
      </c>
      <c r="ACE24" t="s">
        <v>18126</v>
      </c>
      <c r="ACF24" t="s">
        <v>18127</v>
      </c>
      <c r="ACG24" t="s">
        <v>18128</v>
      </c>
      <c r="ACH24" t="s">
        <v>18129</v>
      </c>
      <c r="ACI24" t="s">
        <v>18130</v>
      </c>
      <c r="ACJ24" t="s">
        <v>18131</v>
      </c>
      <c r="ACK24" t="s">
        <v>18132</v>
      </c>
      <c r="ACL24" t="s">
        <v>18133</v>
      </c>
    </row>
    <row r="25" spans="1:766" x14ac:dyDescent="0.7">
      <c r="A25" s="1" t="s">
        <v>1160</v>
      </c>
      <c r="B25" t="s">
        <v>1161</v>
      </c>
      <c r="C25" t="s">
        <v>1162</v>
      </c>
      <c r="J25" t="s">
        <v>18134</v>
      </c>
      <c r="K25" t="s">
        <v>1151</v>
      </c>
      <c r="O25" t="s">
        <v>18135</v>
      </c>
      <c r="P25" t="s">
        <v>18136</v>
      </c>
      <c r="Q25" t="s">
        <v>9143</v>
      </c>
      <c r="R25" t="s">
        <v>18137</v>
      </c>
      <c r="T25" t="s">
        <v>18138</v>
      </c>
      <c r="U25" t="s">
        <v>18139</v>
      </c>
      <c r="V25" t="s">
        <v>18140</v>
      </c>
      <c r="W25" t="s">
        <v>18141</v>
      </c>
      <c r="X25" t="s">
        <v>18142</v>
      </c>
      <c r="Y25" t="s">
        <v>18143</v>
      </c>
      <c r="Z25" t="s">
        <v>18144</v>
      </c>
      <c r="AA25" t="s">
        <v>18145</v>
      </c>
      <c r="AB25" t="s">
        <v>18146</v>
      </c>
      <c r="AC25" t="s">
        <v>18147</v>
      </c>
      <c r="AD25" t="s">
        <v>12012</v>
      </c>
      <c r="AE25" t="s">
        <v>18148</v>
      </c>
      <c r="AF25" t="s">
        <v>18149</v>
      </c>
      <c r="AG25" t="s">
        <v>18150</v>
      </c>
      <c r="AH25" t="s">
        <v>18151</v>
      </c>
      <c r="AI25" t="s">
        <v>18152</v>
      </c>
      <c r="AJ25" t="s">
        <v>18153</v>
      </c>
      <c r="AK25" t="s">
        <v>15382</v>
      </c>
      <c r="AL25" t="s">
        <v>18154</v>
      </c>
      <c r="AM25" t="s">
        <v>18155</v>
      </c>
      <c r="AN25" t="s">
        <v>18156</v>
      </c>
      <c r="AO25" t="s">
        <v>18157</v>
      </c>
      <c r="AP25" t="s">
        <v>18158</v>
      </c>
      <c r="AQ25" t="s">
        <v>18159</v>
      </c>
      <c r="AR25" t="s">
        <v>18160</v>
      </c>
      <c r="AS25" t="s">
        <v>18161</v>
      </c>
      <c r="AT25" t="s">
        <v>18162</v>
      </c>
      <c r="AU25" t="s">
        <v>18163</v>
      </c>
      <c r="AV25" t="s">
        <v>18164</v>
      </c>
      <c r="AW25" t="s">
        <v>18165</v>
      </c>
      <c r="AX25" t="s">
        <v>18166</v>
      </c>
      <c r="AY25" t="s">
        <v>18167</v>
      </c>
      <c r="AZ25" t="s">
        <v>18168</v>
      </c>
      <c r="BA25" t="s">
        <v>8526</v>
      </c>
      <c r="BB25" t="s">
        <v>18169</v>
      </c>
      <c r="BC25" t="s">
        <v>18170</v>
      </c>
      <c r="BD25" t="s">
        <v>18171</v>
      </c>
      <c r="BE25" t="s">
        <v>18172</v>
      </c>
      <c r="BF25" t="s">
        <v>18173</v>
      </c>
      <c r="BG25" t="s">
        <v>18174</v>
      </c>
      <c r="BH25" t="s">
        <v>18175</v>
      </c>
      <c r="BI25" t="s">
        <v>18176</v>
      </c>
      <c r="BJ25" t="s">
        <v>18177</v>
      </c>
      <c r="BK25" t="s">
        <v>18178</v>
      </c>
      <c r="BL25" t="s">
        <v>18179</v>
      </c>
      <c r="BM25" t="s">
        <v>14100</v>
      </c>
      <c r="BN25" t="s">
        <v>18180</v>
      </c>
      <c r="BO25" t="s">
        <v>18181</v>
      </c>
      <c r="BP25" t="s">
        <v>18182</v>
      </c>
      <c r="BQ25" t="s">
        <v>18183</v>
      </c>
      <c r="BR25" t="s">
        <v>18184</v>
      </c>
      <c r="BS25" t="s">
        <v>18185</v>
      </c>
      <c r="BT25" t="s">
        <v>18186</v>
      </c>
      <c r="BU25" t="s">
        <v>18187</v>
      </c>
      <c r="BV25" t="s">
        <v>18188</v>
      </c>
      <c r="BW25" t="s">
        <v>18189</v>
      </c>
      <c r="BX25" t="s">
        <v>18190</v>
      </c>
      <c r="BY25" t="s">
        <v>18191</v>
      </c>
      <c r="BZ25" t="s">
        <v>18192</v>
      </c>
      <c r="CA25" t="s">
        <v>18193</v>
      </c>
      <c r="CB25" t="s">
        <v>18194</v>
      </c>
      <c r="CC25" t="s">
        <v>18195</v>
      </c>
      <c r="CD25" t="s">
        <v>18196</v>
      </c>
      <c r="CE25" t="s">
        <v>18197</v>
      </c>
      <c r="CF25" t="s">
        <v>18198</v>
      </c>
      <c r="CG25" t="s">
        <v>18199</v>
      </c>
      <c r="CH25" t="s">
        <v>18200</v>
      </c>
      <c r="CI25" t="s">
        <v>18201</v>
      </c>
      <c r="CJ25" t="s">
        <v>18202</v>
      </c>
      <c r="CK25" t="s">
        <v>18203</v>
      </c>
      <c r="CL25" t="s">
        <v>18204</v>
      </c>
      <c r="CM25" t="s">
        <v>18205</v>
      </c>
      <c r="CN25" t="s">
        <v>18206</v>
      </c>
      <c r="CO25" t="s">
        <v>18207</v>
      </c>
      <c r="CP25" t="s">
        <v>14685</v>
      </c>
      <c r="CQ25" t="s">
        <v>18208</v>
      </c>
      <c r="CR25" t="s">
        <v>18209</v>
      </c>
      <c r="CS25" t="s">
        <v>18210</v>
      </c>
      <c r="CU25" t="s">
        <v>18211</v>
      </c>
      <c r="CV25" t="s">
        <v>18212</v>
      </c>
      <c r="CW25" t="s">
        <v>17536</v>
      </c>
      <c r="DC25" t="s">
        <v>18213</v>
      </c>
      <c r="DD25" t="s">
        <v>18214</v>
      </c>
      <c r="DE25" t="s">
        <v>18215</v>
      </c>
      <c r="DF25" t="s">
        <v>18216</v>
      </c>
      <c r="DG25" t="s">
        <v>18217</v>
      </c>
      <c r="DH25" t="s">
        <v>18218</v>
      </c>
      <c r="DI25" t="s">
        <v>18219</v>
      </c>
      <c r="DJ25" t="s">
        <v>18220</v>
      </c>
      <c r="DK25" t="s">
        <v>18221</v>
      </c>
      <c r="DL25" t="s">
        <v>18222</v>
      </c>
      <c r="DM25" t="s">
        <v>18223</v>
      </c>
      <c r="DN25" t="s">
        <v>18224</v>
      </c>
      <c r="DO25" t="s">
        <v>18225</v>
      </c>
      <c r="DP25" t="s">
        <v>18226</v>
      </c>
      <c r="DQ25" t="s">
        <v>18227</v>
      </c>
      <c r="DR25" t="s">
        <v>18228</v>
      </c>
      <c r="DS25" t="s">
        <v>16915</v>
      </c>
      <c r="DT25" t="s">
        <v>18229</v>
      </c>
      <c r="DU25" t="s">
        <v>18230</v>
      </c>
      <c r="DV25" t="s">
        <v>18231</v>
      </c>
      <c r="DW25" t="s">
        <v>14062</v>
      </c>
      <c r="DX25" t="s">
        <v>18232</v>
      </c>
      <c r="DY25" t="s">
        <v>18233</v>
      </c>
      <c r="DZ25" t="s">
        <v>18234</v>
      </c>
      <c r="EA25" t="s">
        <v>18235</v>
      </c>
      <c r="EB25" t="s">
        <v>16234</v>
      </c>
      <c r="EC25" t="s">
        <v>18236</v>
      </c>
      <c r="ED25" t="s">
        <v>12618</v>
      </c>
      <c r="EE25" t="s">
        <v>13306</v>
      </c>
      <c r="EF25" t="s">
        <v>18237</v>
      </c>
      <c r="EG25" t="s">
        <v>14826</v>
      </c>
      <c r="EH25" t="s">
        <v>18238</v>
      </c>
      <c r="EI25" t="s">
        <v>18239</v>
      </c>
      <c r="EJ25" t="s">
        <v>18240</v>
      </c>
      <c r="EK25" t="s">
        <v>18241</v>
      </c>
      <c r="EL25" t="s">
        <v>18242</v>
      </c>
      <c r="EM25" t="s">
        <v>18243</v>
      </c>
      <c r="EN25" t="s">
        <v>18244</v>
      </c>
      <c r="EO25" t="s">
        <v>18245</v>
      </c>
      <c r="EP25" t="s">
        <v>18246</v>
      </c>
      <c r="EQ25" t="s">
        <v>18247</v>
      </c>
      <c r="ER25" t="s">
        <v>18248</v>
      </c>
      <c r="ES25" t="s">
        <v>18249</v>
      </c>
      <c r="ET25" t="s">
        <v>18250</v>
      </c>
      <c r="EU25" t="s">
        <v>18251</v>
      </c>
      <c r="EV25" t="s">
        <v>18252</v>
      </c>
      <c r="EW25" t="s">
        <v>18253</v>
      </c>
      <c r="EX25" t="s">
        <v>18254</v>
      </c>
      <c r="EY25" t="s">
        <v>18255</v>
      </c>
      <c r="EZ25" t="s">
        <v>18256</v>
      </c>
      <c r="FA25" t="s">
        <v>18257</v>
      </c>
      <c r="FB25" t="s">
        <v>18258</v>
      </c>
      <c r="FC25" t="s">
        <v>18259</v>
      </c>
      <c r="FD25" t="s">
        <v>18260</v>
      </c>
      <c r="FE25" t="s">
        <v>18261</v>
      </c>
      <c r="FF25" t="s">
        <v>18262</v>
      </c>
      <c r="FG25" t="s">
        <v>18263</v>
      </c>
      <c r="FH25" t="s">
        <v>18264</v>
      </c>
      <c r="FI25" t="s">
        <v>18265</v>
      </c>
      <c r="FJ25" t="s">
        <v>16128</v>
      </c>
      <c r="FK25" t="s">
        <v>18266</v>
      </c>
      <c r="FL25" t="s">
        <v>18267</v>
      </c>
      <c r="FM25" t="s">
        <v>18268</v>
      </c>
      <c r="FN25" t="s">
        <v>18269</v>
      </c>
      <c r="FO25" t="s">
        <v>18270</v>
      </c>
      <c r="FP25" t="s">
        <v>18271</v>
      </c>
      <c r="FR25" t="s">
        <v>11905</v>
      </c>
      <c r="FS25" t="s">
        <v>14112</v>
      </c>
      <c r="FT25" t="s">
        <v>18272</v>
      </c>
      <c r="FU25" t="s">
        <v>16853</v>
      </c>
      <c r="FV25" t="s">
        <v>18273</v>
      </c>
      <c r="FW25" t="s">
        <v>18274</v>
      </c>
      <c r="FX25" t="s">
        <v>18275</v>
      </c>
      <c r="FY25" t="s">
        <v>18276</v>
      </c>
      <c r="FZ25" t="s">
        <v>18277</v>
      </c>
      <c r="GA25" t="s">
        <v>18278</v>
      </c>
      <c r="GB25" t="s">
        <v>18279</v>
      </c>
      <c r="GC25" t="s">
        <v>18280</v>
      </c>
      <c r="GD25" t="s">
        <v>18281</v>
      </c>
      <c r="GF25" t="s">
        <v>18282</v>
      </c>
      <c r="GH25" t="s">
        <v>16847</v>
      </c>
      <c r="GI25" t="s">
        <v>18283</v>
      </c>
      <c r="GJ25" t="s">
        <v>18284</v>
      </c>
      <c r="GK25" t="s">
        <v>12263</v>
      </c>
      <c r="GL25" t="s">
        <v>11297</v>
      </c>
      <c r="GM25" t="s">
        <v>18285</v>
      </c>
      <c r="GN25" t="s">
        <v>11119</v>
      </c>
      <c r="GO25" t="s">
        <v>18286</v>
      </c>
      <c r="GP25" t="s">
        <v>18287</v>
      </c>
      <c r="GQ25" t="s">
        <v>18288</v>
      </c>
      <c r="GR25" t="s">
        <v>18289</v>
      </c>
      <c r="GS25" t="s">
        <v>18290</v>
      </c>
      <c r="GT25" t="s">
        <v>9102</v>
      </c>
      <c r="GU25" t="s">
        <v>18291</v>
      </c>
      <c r="GV25" t="s">
        <v>18292</v>
      </c>
      <c r="GW25" t="s">
        <v>6938</v>
      </c>
      <c r="GX25" t="s">
        <v>18293</v>
      </c>
      <c r="GY25" t="s">
        <v>18294</v>
      </c>
      <c r="GZ25" t="s">
        <v>18295</v>
      </c>
      <c r="HA25" t="s">
        <v>18296</v>
      </c>
      <c r="HB25" t="s">
        <v>18297</v>
      </c>
      <c r="HC25" t="s">
        <v>13984</v>
      </c>
      <c r="HD25" t="s">
        <v>14830</v>
      </c>
      <c r="HE25" t="s">
        <v>18298</v>
      </c>
      <c r="HF25" t="s">
        <v>18299</v>
      </c>
      <c r="HG25" t="s">
        <v>18300</v>
      </c>
      <c r="HH25" t="s">
        <v>11241</v>
      </c>
      <c r="HI25" t="s">
        <v>6181</v>
      </c>
      <c r="HJ25" t="s">
        <v>18301</v>
      </c>
      <c r="HK25" t="s">
        <v>18302</v>
      </c>
      <c r="HL25" t="s">
        <v>11123</v>
      </c>
      <c r="HM25" t="s">
        <v>18303</v>
      </c>
      <c r="HN25" t="s">
        <v>18304</v>
      </c>
      <c r="HO25" t="s">
        <v>18305</v>
      </c>
      <c r="HP25" t="s">
        <v>18306</v>
      </c>
      <c r="HQ25" t="s">
        <v>18307</v>
      </c>
      <c r="HR25" t="s">
        <v>13301</v>
      </c>
      <c r="HS25" t="s">
        <v>5551</v>
      </c>
      <c r="HT25" t="s">
        <v>18308</v>
      </c>
      <c r="HU25" t="s">
        <v>12720</v>
      </c>
      <c r="HV25" t="s">
        <v>13949</v>
      </c>
      <c r="HW25" t="s">
        <v>9143</v>
      </c>
      <c r="HX25" t="s">
        <v>18309</v>
      </c>
      <c r="HY25" t="s">
        <v>10605</v>
      </c>
      <c r="HZ25" t="s">
        <v>18310</v>
      </c>
      <c r="IA25" t="s">
        <v>18311</v>
      </c>
      <c r="IB25" t="s">
        <v>11125</v>
      </c>
      <c r="IC25" t="s">
        <v>6228</v>
      </c>
      <c r="ID25" t="s">
        <v>18312</v>
      </c>
      <c r="IE25" t="s">
        <v>18313</v>
      </c>
      <c r="IF25" t="s">
        <v>18314</v>
      </c>
      <c r="IG25" t="s">
        <v>18315</v>
      </c>
      <c r="IH25" t="s">
        <v>6910</v>
      </c>
      <c r="II25" t="s">
        <v>18316</v>
      </c>
      <c r="IJ25" t="s">
        <v>18317</v>
      </c>
      <c r="IK25" t="s">
        <v>18318</v>
      </c>
      <c r="IL25" t="s">
        <v>18319</v>
      </c>
      <c r="IM25" t="s">
        <v>18320</v>
      </c>
      <c r="IN25" t="s">
        <v>18321</v>
      </c>
      <c r="IO25" t="s">
        <v>18322</v>
      </c>
      <c r="IP25" t="s">
        <v>18323</v>
      </c>
      <c r="IQ25" t="s">
        <v>11918</v>
      </c>
      <c r="IR25" t="s">
        <v>14854</v>
      </c>
      <c r="IS25" t="s">
        <v>18324</v>
      </c>
      <c r="IT25" t="s">
        <v>18325</v>
      </c>
      <c r="IU25" t="s">
        <v>18326</v>
      </c>
      <c r="IV25" t="s">
        <v>6941</v>
      </c>
      <c r="IW25" t="s">
        <v>18327</v>
      </c>
      <c r="IX25" t="s">
        <v>9169</v>
      </c>
      <c r="IY25" t="s">
        <v>18328</v>
      </c>
      <c r="IZ25" t="s">
        <v>14751</v>
      </c>
      <c r="JA25" t="s">
        <v>18329</v>
      </c>
      <c r="JB25" t="s">
        <v>18330</v>
      </c>
      <c r="JC25" t="s">
        <v>18331</v>
      </c>
      <c r="JD25" t="s">
        <v>18332</v>
      </c>
      <c r="JE25" t="s">
        <v>18333</v>
      </c>
      <c r="JF25" t="s">
        <v>18334</v>
      </c>
      <c r="JG25" t="s">
        <v>18335</v>
      </c>
      <c r="JH25" t="s">
        <v>18336</v>
      </c>
      <c r="JI25" t="s">
        <v>14021</v>
      </c>
      <c r="JJ25" t="s">
        <v>18337</v>
      </c>
      <c r="JK25" t="s">
        <v>18338</v>
      </c>
      <c r="JM25" t="s">
        <v>18339</v>
      </c>
      <c r="JN25" t="s">
        <v>18340</v>
      </c>
      <c r="JO25" t="s">
        <v>18341</v>
      </c>
      <c r="JP25" t="s">
        <v>18342</v>
      </c>
      <c r="JQ25" t="s">
        <v>18343</v>
      </c>
      <c r="JR25" t="s">
        <v>18344</v>
      </c>
      <c r="JS25" t="s">
        <v>18345</v>
      </c>
      <c r="JT25" t="s">
        <v>18346</v>
      </c>
      <c r="JU25" t="s">
        <v>18347</v>
      </c>
      <c r="JV25" t="s">
        <v>18348</v>
      </c>
      <c r="JW25" t="s">
        <v>18349</v>
      </c>
      <c r="JX25" t="s">
        <v>18350</v>
      </c>
      <c r="JY25" t="s">
        <v>18351</v>
      </c>
      <c r="JZ25" t="s">
        <v>18352</v>
      </c>
      <c r="KA25" t="s">
        <v>18353</v>
      </c>
      <c r="KB25" t="s">
        <v>18354</v>
      </c>
      <c r="KC25" t="s">
        <v>18355</v>
      </c>
      <c r="KD25" t="s">
        <v>9036</v>
      </c>
      <c r="KF25" t="s">
        <v>18356</v>
      </c>
      <c r="KG25" t="s">
        <v>18357</v>
      </c>
      <c r="KH25" t="s">
        <v>18358</v>
      </c>
      <c r="KI25" t="s">
        <v>18359</v>
      </c>
      <c r="KJ25" t="s">
        <v>18360</v>
      </c>
      <c r="KK25" t="s">
        <v>9942</v>
      </c>
      <c r="KL25" t="s">
        <v>18361</v>
      </c>
      <c r="KM25" t="s">
        <v>18362</v>
      </c>
      <c r="KN25" t="s">
        <v>18363</v>
      </c>
      <c r="KO25" t="s">
        <v>18364</v>
      </c>
      <c r="KP25" t="s">
        <v>18365</v>
      </c>
      <c r="KQ25" t="s">
        <v>18366</v>
      </c>
      <c r="KR25" t="s">
        <v>18367</v>
      </c>
      <c r="KS25" t="s">
        <v>18368</v>
      </c>
      <c r="KT25" t="s">
        <v>18369</v>
      </c>
      <c r="KU25" t="s">
        <v>18370</v>
      </c>
      <c r="KV25" t="s">
        <v>18371</v>
      </c>
      <c r="KW25" t="s">
        <v>18372</v>
      </c>
      <c r="KY25" t="s">
        <v>18373</v>
      </c>
      <c r="KZ25" t="s">
        <v>18374</v>
      </c>
      <c r="LA25" t="s">
        <v>18375</v>
      </c>
      <c r="LB25" t="s">
        <v>18376</v>
      </c>
      <c r="LC25" t="s">
        <v>18377</v>
      </c>
      <c r="LD25" t="s">
        <v>18378</v>
      </c>
      <c r="LE25" t="s">
        <v>18379</v>
      </c>
      <c r="LF25" t="s">
        <v>18380</v>
      </c>
      <c r="LG25" t="s">
        <v>18381</v>
      </c>
      <c r="LI25" t="s">
        <v>18382</v>
      </c>
      <c r="LJ25" t="s">
        <v>18383</v>
      </c>
      <c r="LK25" t="s">
        <v>18384</v>
      </c>
      <c r="LL25" t="s">
        <v>18385</v>
      </c>
      <c r="LM25" t="s">
        <v>18386</v>
      </c>
      <c r="LN25" t="s">
        <v>18387</v>
      </c>
      <c r="LO25" t="s">
        <v>18388</v>
      </c>
      <c r="LP25" t="s">
        <v>18389</v>
      </c>
      <c r="LQ25" t="s">
        <v>18390</v>
      </c>
      <c r="LR25" t="s">
        <v>18391</v>
      </c>
      <c r="LS25" t="s">
        <v>18392</v>
      </c>
      <c r="LT25" t="s">
        <v>18393</v>
      </c>
      <c r="LU25" t="s">
        <v>18394</v>
      </c>
      <c r="LV25" t="s">
        <v>18395</v>
      </c>
      <c r="LW25" t="s">
        <v>18396</v>
      </c>
      <c r="LX25" t="s">
        <v>18397</v>
      </c>
      <c r="LY25" t="s">
        <v>14854</v>
      </c>
      <c r="LZ25" t="s">
        <v>18398</v>
      </c>
      <c r="MA25" t="s">
        <v>18399</v>
      </c>
      <c r="MB25" t="s">
        <v>18400</v>
      </c>
      <c r="MC25" t="s">
        <v>18401</v>
      </c>
      <c r="MD25" t="s">
        <v>18402</v>
      </c>
      <c r="ME25" t="s">
        <v>18403</v>
      </c>
      <c r="MF25" t="s">
        <v>18404</v>
      </c>
      <c r="MG25" t="s">
        <v>18405</v>
      </c>
      <c r="MH25" t="s">
        <v>18406</v>
      </c>
      <c r="MI25" t="s">
        <v>18407</v>
      </c>
      <c r="MK25" t="s">
        <v>18408</v>
      </c>
      <c r="ML25" t="s">
        <v>18409</v>
      </c>
      <c r="MM25" t="s">
        <v>18410</v>
      </c>
      <c r="MN25" t="s">
        <v>18411</v>
      </c>
      <c r="MO25" t="s">
        <v>18412</v>
      </c>
      <c r="MP25" t="s">
        <v>18413</v>
      </c>
      <c r="MQ25" t="s">
        <v>18414</v>
      </c>
      <c r="MR25" t="s">
        <v>18415</v>
      </c>
      <c r="MS25" t="s">
        <v>18416</v>
      </c>
      <c r="MT25" t="s">
        <v>18417</v>
      </c>
      <c r="MU25" t="s">
        <v>18418</v>
      </c>
      <c r="MV25" t="s">
        <v>18419</v>
      </c>
      <c r="MW25" t="s">
        <v>18420</v>
      </c>
      <c r="MX25" t="s">
        <v>18421</v>
      </c>
      <c r="MY25" t="s">
        <v>18422</v>
      </c>
      <c r="MZ25" t="s">
        <v>18423</v>
      </c>
      <c r="NA25" t="s">
        <v>18424</v>
      </c>
      <c r="NB25" t="s">
        <v>18425</v>
      </c>
      <c r="NC25" t="s">
        <v>18426</v>
      </c>
      <c r="ND25" t="s">
        <v>18427</v>
      </c>
      <c r="NE25" t="s">
        <v>18428</v>
      </c>
      <c r="NF25" t="s">
        <v>18429</v>
      </c>
      <c r="NG25" t="s">
        <v>18430</v>
      </c>
      <c r="NH25" t="s">
        <v>18431</v>
      </c>
      <c r="NI25" t="s">
        <v>18432</v>
      </c>
      <c r="NJ25" t="s">
        <v>18433</v>
      </c>
      <c r="NK25" t="s">
        <v>18434</v>
      </c>
      <c r="NL25" t="s">
        <v>18435</v>
      </c>
      <c r="NM25" t="s">
        <v>18436</v>
      </c>
      <c r="NN25" t="s">
        <v>18437</v>
      </c>
      <c r="NO25" t="s">
        <v>18438</v>
      </c>
      <c r="NP25" t="s">
        <v>18439</v>
      </c>
      <c r="NQ25" t="s">
        <v>18440</v>
      </c>
      <c r="NR25" t="s">
        <v>13292</v>
      </c>
      <c r="NS25" t="s">
        <v>18441</v>
      </c>
      <c r="NT25" t="s">
        <v>18442</v>
      </c>
      <c r="NU25" t="s">
        <v>18443</v>
      </c>
      <c r="NV25" t="s">
        <v>18444</v>
      </c>
      <c r="NW25" t="s">
        <v>18445</v>
      </c>
      <c r="NX25" t="s">
        <v>18446</v>
      </c>
      <c r="NY25" t="s">
        <v>18447</v>
      </c>
      <c r="NZ25" t="s">
        <v>18448</v>
      </c>
      <c r="OA25" t="s">
        <v>18449</v>
      </c>
      <c r="OB25" t="s">
        <v>18450</v>
      </c>
      <c r="OC25" t="s">
        <v>18451</v>
      </c>
      <c r="OD25" t="s">
        <v>18452</v>
      </c>
      <c r="OE25" t="s">
        <v>18453</v>
      </c>
      <c r="OF25" t="s">
        <v>18454</v>
      </c>
      <c r="OG25" t="s">
        <v>18455</v>
      </c>
      <c r="OH25" t="s">
        <v>18456</v>
      </c>
      <c r="OI25" t="s">
        <v>18457</v>
      </c>
      <c r="OJ25" t="s">
        <v>18458</v>
      </c>
      <c r="OK25" t="s">
        <v>18459</v>
      </c>
      <c r="OL25" t="s">
        <v>18460</v>
      </c>
      <c r="OM25" t="s">
        <v>18461</v>
      </c>
      <c r="ON25" t="s">
        <v>18462</v>
      </c>
      <c r="OO25" t="s">
        <v>18463</v>
      </c>
      <c r="OP25" t="s">
        <v>18464</v>
      </c>
      <c r="OQ25" t="s">
        <v>18465</v>
      </c>
      <c r="OR25" t="s">
        <v>18466</v>
      </c>
      <c r="OS25" t="s">
        <v>18467</v>
      </c>
      <c r="OT25" t="s">
        <v>18468</v>
      </c>
      <c r="OU25" t="s">
        <v>18469</v>
      </c>
      <c r="OV25" t="s">
        <v>18470</v>
      </c>
      <c r="OW25" t="s">
        <v>18471</v>
      </c>
      <c r="OX25" t="s">
        <v>18472</v>
      </c>
      <c r="OY25" t="s">
        <v>18473</v>
      </c>
      <c r="OZ25" t="s">
        <v>18474</v>
      </c>
      <c r="PA25" t="s">
        <v>18475</v>
      </c>
      <c r="PB25" t="s">
        <v>18476</v>
      </c>
      <c r="PC25" t="s">
        <v>18477</v>
      </c>
      <c r="PD25" t="s">
        <v>18478</v>
      </c>
      <c r="PE25" t="s">
        <v>18479</v>
      </c>
      <c r="PF25" t="s">
        <v>18480</v>
      </c>
      <c r="PG25" t="s">
        <v>18481</v>
      </c>
      <c r="PH25" t="s">
        <v>18482</v>
      </c>
      <c r="PI25" t="s">
        <v>18483</v>
      </c>
      <c r="PJ25" t="s">
        <v>18484</v>
      </c>
      <c r="PK25" t="s">
        <v>18485</v>
      </c>
      <c r="PL25" t="s">
        <v>18486</v>
      </c>
      <c r="PM25" t="s">
        <v>18487</v>
      </c>
      <c r="PN25" t="s">
        <v>18488</v>
      </c>
      <c r="PO25" t="s">
        <v>18489</v>
      </c>
      <c r="PP25" t="s">
        <v>18490</v>
      </c>
      <c r="PQ25" t="s">
        <v>18491</v>
      </c>
      <c r="PR25" t="s">
        <v>18492</v>
      </c>
      <c r="PS25" t="s">
        <v>18493</v>
      </c>
      <c r="PT25" t="s">
        <v>18494</v>
      </c>
      <c r="PU25" t="s">
        <v>18495</v>
      </c>
      <c r="PV25" t="s">
        <v>18496</v>
      </c>
      <c r="PW25" t="s">
        <v>18497</v>
      </c>
      <c r="PX25" t="s">
        <v>18498</v>
      </c>
      <c r="PY25" t="s">
        <v>18499</v>
      </c>
      <c r="PZ25" t="s">
        <v>18500</v>
      </c>
      <c r="QA25" t="s">
        <v>18501</v>
      </c>
      <c r="QB25" t="s">
        <v>18502</v>
      </c>
      <c r="QC25" t="s">
        <v>18503</v>
      </c>
      <c r="QD25" t="s">
        <v>18504</v>
      </c>
      <c r="QE25" t="s">
        <v>18505</v>
      </c>
      <c r="QF25" t="s">
        <v>18506</v>
      </c>
      <c r="QG25" t="s">
        <v>18507</v>
      </c>
      <c r="QH25" t="s">
        <v>18508</v>
      </c>
      <c r="QI25" t="s">
        <v>18509</v>
      </c>
      <c r="QJ25" t="s">
        <v>18510</v>
      </c>
      <c r="QK25" t="s">
        <v>18511</v>
      </c>
      <c r="QL25" t="s">
        <v>18512</v>
      </c>
      <c r="QM25" t="s">
        <v>18513</v>
      </c>
      <c r="QN25" t="s">
        <v>18514</v>
      </c>
      <c r="QO25" t="s">
        <v>18515</v>
      </c>
      <c r="QP25" t="s">
        <v>18516</v>
      </c>
      <c r="QQ25" t="s">
        <v>18517</v>
      </c>
      <c r="QR25" t="s">
        <v>18518</v>
      </c>
      <c r="QS25" t="s">
        <v>18519</v>
      </c>
      <c r="QT25" t="s">
        <v>18520</v>
      </c>
      <c r="QU25" t="s">
        <v>18521</v>
      </c>
      <c r="QV25" t="s">
        <v>18522</v>
      </c>
      <c r="QW25" t="s">
        <v>18523</v>
      </c>
      <c r="QY25" t="s">
        <v>18524</v>
      </c>
      <c r="QZ25" t="s">
        <v>18525</v>
      </c>
      <c r="RA25" t="s">
        <v>18526</v>
      </c>
      <c r="RB25" t="s">
        <v>18527</v>
      </c>
      <c r="RC25" t="s">
        <v>18528</v>
      </c>
      <c r="RD25" t="s">
        <v>18529</v>
      </c>
      <c r="RE25" t="s">
        <v>18530</v>
      </c>
      <c r="RF25" t="s">
        <v>18531</v>
      </c>
      <c r="RG25" t="s">
        <v>18532</v>
      </c>
      <c r="RH25" t="s">
        <v>18533</v>
      </c>
      <c r="RJ25" t="s">
        <v>18534</v>
      </c>
      <c r="RK25" t="s">
        <v>18535</v>
      </c>
      <c r="RL25" t="s">
        <v>18536</v>
      </c>
      <c r="RM25" t="s">
        <v>18537</v>
      </c>
      <c r="RN25" t="s">
        <v>18538</v>
      </c>
      <c r="RO25" t="s">
        <v>18539</v>
      </c>
      <c r="RP25" t="s">
        <v>18540</v>
      </c>
      <c r="RQ25" t="s">
        <v>18541</v>
      </c>
      <c r="RR25" t="s">
        <v>18542</v>
      </c>
      <c r="RS25" t="s">
        <v>18543</v>
      </c>
      <c r="RT25" t="s">
        <v>18544</v>
      </c>
      <c r="RU25" t="s">
        <v>16911</v>
      </c>
      <c r="RV25" t="s">
        <v>18545</v>
      </c>
      <c r="RW25" t="s">
        <v>18546</v>
      </c>
      <c r="RX25" t="s">
        <v>18547</v>
      </c>
      <c r="RY25" t="s">
        <v>10584</v>
      </c>
      <c r="RZ25" t="s">
        <v>11241</v>
      </c>
      <c r="SA25" t="s">
        <v>18548</v>
      </c>
      <c r="SB25" t="s">
        <v>18549</v>
      </c>
      <c r="SC25" t="s">
        <v>18550</v>
      </c>
      <c r="SD25" t="s">
        <v>14364</v>
      </c>
      <c r="SE25" t="s">
        <v>18551</v>
      </c>
      <c r="SF25" t="s">
        <v>18552</v>
      </c>
      <c r="SG25" t="s">
        <v>18553</v>
      </c>
      <c r="SH25" t="s">
        <v>18554</v>
      </c>
      <c r="SI25" t="s">
        <v>18555</v>
      </c>
      <c r="SJ25" t="s">
        <v>18556</v>
      </c>
      <c r="SK25" t="s">
        <v>18557</v>
      </c>
      <c r="SL25" t="s">
        <v>18558</v>
      </c>
      <c r="SM25" t="s">
        <v>18559</v>
      </c>
      <c r="SN25" t="s">
        <v>18560</v>
      </c>
      <c r="SO25" t="s">
        <v>18561</v>
      </c>
      <c r="SP25" t="s">
        <v>18562</v>
      </c>
      <c r="SQ25" t="s">
        <v>18563</v>
      </c>
      <c r="SR25" t="s">
        <v>18564</v>
      </c>
      <c r="SS25" t="s">
        <v>18565</v>
      </c>
      <c r="ST25" t="s">
        <v>18566</v>
      </c>
      <c r="SU25" t="s">
        <v>18567</v>
      </c>
      <c r="SV25" t="s">
        <v>18568</v>
      </c>
      <c r="SW25" t="s">
        <v>18569</v>
      </c>
      <c r="SX25" t="s">
        <v>18570</v>
      </c>
      <c r="SY25" t="s">
        <v>18571</v>
      </c>
      <c r="SZ25" t="s">
        <v>18572</v>
      </c>
      <c r="TA25" t="s">
        <v>18573</v>
      </c>
      <c r="TB25" t="s">
        <v>18574</v>
      </c>
      <c r="TC25" t="s">
        <v>18575</v>
      </c>
      <c r="TD25" t="s">
        <v>18576</v>
      </c>
      <c r="TE25" t="s">
        <v>18577</v>
      </c>
      <c r="TF25" t="s">
        <v>18578</v>
      </c>
      <c r="TG25" t="s">
        <v>18579</v>
      </c>
      <c r="TH25" t="s">
        <v>18580</v>
      </c>
      <c r="TI25" t="s">
        <v>18581</v>
      </c>
      <c r="TJ25" t="s">
        <v>18582</v>
      </c>
      <c r="TK25" t="s">
        <v>18583</v>
      </c>
      <c r="TL25" t="s">
        <v>18584</v>
      </c>
      <c r="TM25" t="s">
        <v>18585</v>
      </c>
      <c r="TN25" t="s">
        <v>18586</v>
      </c>
      <c r="TO25" t="s">
        <v>18587</v>
      </c>
      <c r="TP25" t="s">
        <v>18588</v>
      </c>
      <c r="TQ25" t="s">
        <v>18589</v>
      </c>
      <c r="TR25" t="s">
        <v>18590</v>
      </c>
      <c r="TS25" t="s">
        <v>18591</v>
      </c>
      <c r="TT25" t="s">
        <v>18592</v>
      </c>
      <c r="TU25" t="s">
        <v>18593</v>
      </c>
      <c r="TV25" t="s">
        <v>18594</v>
      </c>
      <c r="TW25" t="s">
        <v>18595</v>
      </c>
      <c r="TX25" t="s">
        <v>18596</v>
      </c>
      <c r="TY25" t="s">
        <v>18597</v>
      </c>
      <c r="TZ25" t="s">
        <v>18598</v>
      </c>
      <c r="UA25" t="s">
        <v>18599</v>
      </c>
      <c r="UB25" t="s">
        <v>18600</v>
      </c>
      <c r="UC25" t="s">
        <v>18601</v>
      </c>
      <c r="UD25" t="s">
        <v>18602</v>
      </c>
      <c r="UE25" t="s">
        <v>18603</v>
      </c>
      <c r="UF25" t="s">
        <v>18604</v>
      </c>
      <c r="UG25" t="s">
        <v>18605</v>
      </c>
      <c r="UH25" t="s">
        <v>18606</v>
      </c>
      <c r="UI25" t="s">
        <v>18607</v>
      </c>
      <c r="UJ25" t="s">
        <v>18608</v>
      </c>
      <c r="UK25" t="s">
        <v>18609</v>
      </c>
      <c r="UL25" t="s">
        <v>18610</v>
      </c>
      <c r="UM25" t="s">
        <v>18611</v>
      </c>
      <c r="UN25" t="s">
        <v>18612</v>
      </c>
      <c r="UO25" t="s">
        <v>18613</v>
      </c>
      <c r="UP25" t="s">
        <v>18614</v>
      </c>
      <c r="UQ25" t="s">
        <v>18615</v>
      </c>
      <c r="UR25" t="s">
        <v>18616</v>
      </c>
      <c r="US25" t="s">
        <v>18617</v>
      </c>
      <c r="UT25" t="s">
        <v>18618</v>
      </c>
      <c r="UU25" t="s">
        <v>18619</v>
      </c>
      <c r="UV25" t="s">
        <v>18620</v>
      </c>
      <c r="UW25" t="s">
        <v>18621</v>
      </c>
      <c r="UX25" t="s">
        <v>18622</v>
      </c>
      <c r="UY25" t="s">
        <v>18623</v>
      </c>
      <c r="UZ25" t="s">
        <v>18624</v>
      </c>
      <c r="VA25" t="s">
        <v>18625</v>
      </c>
      <c r="VB25" t="s">
        <v>18626</v>
      </c>
      <c r="VC25" t="s">
        <v>18627</v>
      </c>
      <c r="VD25" t="s">
        <v>18628</v>
      </c>
      <c r="VE25" t="s">
        <v>18629</v>
      </c>
      <c r="VF25" t="s">
        <v>18630</v>
      </c>
      <c r="VG25" t="s">
        <v>18631</v>
      </c>
      <c r="VH25" t="s">
        <v>18632</v>
      </c>
      <c r="VI25" t="s">
        <v>18633</v>
      </c>
      <c r="VJ25" t="s">
        <v>18634</v>
      </c>
      <c r="VK25" t="s">
        <v>18635</v>
      </c>
      <c r="VL25" t="s">
        <v>18636</v>
      </c>
      <c r="VM25" t="s">
        <v>18637</v>
      </c>
      <c r="VN25" t="s">
        <v>18638</v>
      </c>
      <c r="VO25" t="s">
        <v>18639</v>
      </c>
      <c r="VP25" t="s">
        <v>18640</v>
      </c>
      <c r="VQ25" t="s">
        <v>18641</v>
      </c>
      <c r="VR25" t="s">
        <v>18642</v>
      </c>
      <c r="VS25" t="s">
        <v>18643</v>
      </c>
      <c r="VT25" t="s">
        <v>18644</v>
      </c>
      <c r="VU25" t="s">
        <v>18645</v>
      </c>
      <c r="VV25" t="s">
        <v>18646</v>
      </c>
      <c r="VW25" t="s">
        <v>18647</v>
      </c>
      <c r="VX25" t="s">
        <v>18648</v>
      </c>
      <c r="VY25" t="s">
        <v>18649</v>
      </c>
      <c r="VZ25" t="s">
        <v>18650</v>
      </c>
      <c r="WA25" t="s">
        <v>18651</v>
      </c>
      <c r="WB25" t="s">
        <v>18652</v>
      </c>
      <c r="WC25" t="s">
        <v>18653</v>
      </c>
      <c r="WD25" t="s">
        <v>18654</v>
      </c>
      <c r="WE25" t="s">
        <v>18655</v>
      </c>
      <c r="WF25" t="s">
        <v>18656</v>
      </c>
      <c r="WG25" t="s">
        <v>18657</v>
      </c>
      <c r="WH25" t="s">
        <v>18658</v>
      </c>
      <c r="WI25" t="s">
        <v>18659</v>
      </c>
      <c r="WJ25" t="s">
        <v>18660</v>
      </c>
      <c r="WK25" t="s">
        <v>18661</v>
      </c>
      <c r="WL25" t="s">
        <v>18662</v>
      </c>
      <c r="WM25" t="s">
        <v>18663</v>
      </c>
      <c r="WN25" t="s">
        <v>18664</v>
      </c>
      <c r="WO25" t="s">
        <v>18665</v>
      </c>
      <c r="WP25" t="s">
        <v>18666</v>
      </c>
      <c r="WQ25" t="s">
        <v>18667</v>
      </c>
      <c r="WR25" t="s">
        <v>18668</v>
      </c>
      <c r="WS25" t="s">
        <v>18669</v>
      </c>
      <c r="WT25" t="s">
        <v>18670</v>
      </c>
      <c r="WU25" t="s">
        <v>18671</v>
      </c>
      <c r="WV25" t="s">
        <v>18672</v>
      </c>
      <c r="WW25" t="s">
        <v>18673</v>
      </c>
      <c r="WX25" t="s">
        <v>18674</v>
      </c>
      <c r="WY25" t="s">
        <v>18675</v>
      </c>
      <c r="WZ25" t="s">
        <v>18676</v>
      </c>
      <c r="XA25" t="s">
        <v>18677</v>
      </c>
      <c r="XB25" t="s">
        <v>18678</v>
      </c>
      <c r="XC25" t="s">
        <v>18679</v>
      </c>
      <c r="XD25" t="s">
        <v>18680</v>
      </c>
      <c r="XE25" t="s">
        <v>18681</v>
      </c>
      <c r="XF25" t="s">
        <v>18682</v>
      </c>
      <c r="XG25" t="s">
        <v>18683</v>
      </c>
      <c r="XH25" t="s">
        <v>18684</v>
      </c>
      <c r="XI25" t="s">
        <v>18685</v>
      </c>
      <c r="XJ25" t="s">
        <v>18686</v>
      </c>
      <c r="XK25" t="s">
        <v>18687</v>
      </c>
      <c r="XL25" t="s">
        <v>18688</v>
      </c>
      <c r="XM25" t="s">
        <v>18689</v>
      </c>
      <c r="XN25" t="s">
        <v>18690</v>
      </c>
      <c r="XO25" t="s">
        <v>18691</v>
      </c>
      <c r="XP25" t="s">
        <v>18692</v>
      </c>
      <c r="XQ25" t="s">
        <v>18693</v>
      </c>
      <c r="XR25" t="s">
        <v>18694</v>
      </c>
      <c r="XS25" t="s">
        <v>18695</v>
      </c>
      <c r="XT25" t="s">
        <v>18696</v>
      </c>
      <c r="XU25" t="s">
        <v>18697</v>
      </c>
      <c r="XV25" t="s">
        <v>18698</v>
      </c>
      <c r="XW25" t="s">
        <v>18699</v>
      </c>
      <c r="XX25" t="s">
        <v>18700</v>
      </c>
      <c r="XY25" t="s">
        <v>18701</v>
      </c>
      <c r="XZ25" t="s">
        <v>18702</v>
      </c>
      <c r="YA25" t="s">
        <v>18703</v>
      </c>
      <c r="YB25" t="s">
        <v>18704</v>
      </c>
      <c r="YC25" t="s">
        <v>18705</v>
      </c>
      <c r="YD25" t="s">
        <v>18706</v>
      </c>
      <c r="YE25" t="s">
        <v>18707</v>
      </c>
      <c r="YF25" t="s">
        <v>18708</v>
      </c>
      <c r="YG25" t="s">
        <v>18709</v>
      </c>
      <c r="YH25" t="s">
        <v>18710</v>
      </c>
      <c r="YI25" t="s">
        <v>18711</v>
      </c>
      <c r="YJ25" t="s">
        <v>18712</v>
      </c>
      <c r="YK25" t="s">
        <v>18713</v>
      </c>
      <c r="YL25" t="s">
        <v>18714</v>
      </c>
      <c r="YM25" t="s">
        <v>18715</v>
      </c>
      <c r="YN25" t="s">
        <v>18716</v>
      </c>
      <c r="YO25" t="s">
        <v>18717</v>
      </c>
      <c r="YP25" t="s">
        <v>18718</v>
      </c>
      <c r="YQ25" t="s">
        <v>18719</v>
      </c>
      <c r="YR25" t="s">
        <v>18720</v>
      </c>
      <c r="YS25" t="s">
        <v>18721</v>
      </c>
      <c r="YT25" t="s">
        <v>18722</v>
      </c>
      <c r="YU25" t="s">
        <v>18723</v>
      </c>
      <c r="YV25" t="s">
        <v>18724</v>
      </c>
      <c r="YW25" t="s">
        <v>18725</v>
      </c>
      <c r="YX25" t="s">
        <v>18726</v>
      </c>
      <c r="YY25" t="s">
        <v>18727</v>
      </c>
      <c r="YZ25" t="s">
        <v>18728</v>
      </c>
      <c r="ZA25" t="s">
        <v>18729</v>
      </c>
      <c r="ZB25" t="s">
        <v>18730</v>
      </c>
      <c r="ZC25" t="s">
        <v>18731</v>
      </c>
      <c r="ZD25" t="s">
        <v>18732</v>
      </c>
      <c r="ZE25" t="s">
        <v>18733</v>
      </c>
      <c r="ZF25" t="s">
        <v>18734</v>
      </c>
      <c r="ZG25" t="s">
        <v>18735</v>
      </c>
      <c r="ZH25" t="s">
        <v>18736</v>
      </c>
      <c r="ZI25" t="s">
        <v>18737</v>
      </c>
      <c r="ZJ25" t="s">
        <v>18738</v>
      </c>
      <c r="ZK25" t="s">
        <v>18739</v>
      </c>
      <c r="ZL25" t="s">
        <v>18740</v>
      </c>
      <c r="ZM25" t="s">
        <v>18741</v>
      </c>
      <c r="ZN25" t="s">
        <v>18742</v>
      </c>
      <c r="ZO25" t="s">
        <v>18743</v>
      </c>
      <c r="ZP25" t="s">
        <v>7486</v>
      </c>
      <c r="ZQ25" t="s">
        <v>18744</v>
      </c>
      <c r="ZR25" t="s">
        <v>18745</v>
      </c>
      <c r="ZS25" t="s">
        <v>18746</v>
      </c>
      <c r="ZT25" t="s">
        <v>18747</v>
      </c>
      <c r="ZU25" t="s">
        <v>18748</v>
      </c>
      <c r="ZV25" t="s">
        <v>18749</v>
      </c>
      <c r="ZW25" t="s">
        <v>18750</v>
      </c>
      <c r="ZX25" t="s">
        <v>18751</v>
      </c>
      <c r="ZY25" t="s">
        <v>18752</v>
      </c>
      <c r="ZZ25" t="s">
        <v>18753</v>
      </c>
      <c r="AAA25" t="s">
        <v>18754</v>
      </c>
      <c r="AAB25" t="s">
        <v>18755</v>
      </c>
      <c r="AAC25" t="s">
        <v>18756</v>
      </c>
      <c r="AAD25" t="s">
        <v>18757</v>
      </c>
      <c r="AAE25" t="s">
        <v>18758</v>
      </c>
      <c r="AAF25" t="s">
        <v>18759</v>
      </c>
      <c r="AAG25" t="s">
        <v>18760</v>
      </c>
      <c r="AAH25" t="s">
        <v>18761</v>
      </c>
      <c r="AAI25" t="s">
        <v>18762</v>
      </c>
      <c r="AAJ25" t="s">
        <v>18763</v>
      </c>
      <c r="AAK25" t="s">
        <v>18764</v>
      </c>
      <c r="AAL25" t="s">
        <v>18765</v>
      </c>
      <c r="AAM25" t="s">
        <v>18766</v>
      </c>
      <c r="AAN25" t="s">
        <v>18767</v>
      </c>
      <c r="AAO25" t="s">
        <v>18768</v>
      </c>
      <c r="AAP25" t="s">
        <v>18769</v>
      </c>
      <c r="AAQ25" t="s">
        <v>18770</v>
      </c>
      <c r="AAR25" t="s">
        <v>18771</v>
      </c>
      <c r="AAS25" t="s">
        <v>18772</v>
      </c>
      <c r="AAT25" t="s">
        <v>18773</v>
      </c>
      <c r="AAU25" t="s">
        <v>18774</v>
      </c>
      <c r="AAV25" t="s">
        <v>18775</v>
      </c>
      <c r="AAW25" t="s">
        <v>18776</v>
      </c>
      <c r="AAX25" t="s">
        <v>18777</v>
      </c>
      <c r="AAY25" t="s">
        <v>13184</v>
      </c>
      <c r="AAZ25" t="s">
        <v>18778</v>
      </c>
      <c r="ABA25" t="s">
        <v>18779</v>
      </c>
      <c r="ABB25" t="s">
        <v>18780</v>
      </c>
      <c r="ABC25" t="s">
        <v>18781</v>
      </c>
      <c r="ABD25" t="s">
        <v>18782</v>
      </c>
      <c r="ABE25" t="s">
        <v>18783</v>
      </c>
      <c r="ABF25" t="s">
        <v>18784</v>
      </c>
      <c r="ABG25" t="s">
        <v>18785</v>
      </c>
      <c r="ABH25" t="s">
        <v>18786</v>
      </c>
      <c r="ABI25" t="s">
        <v>18787</v>
      </c>
      <c r="ABJ25" t="s">
        <v>18788</v>
      </c>
      <c r="ABK25" t="s">
        <v>18789</v>
      </c>
      <c r="ABL25" t="s">
        <v>18790</v>
      </c>
      <c r="ABM25" t="s">
        <v>18791</v>
      </c>
      <c r="ABN25" t="s">
        <v>18792</v>
      </c>
      <c r="ABO25" t="s">
        <v>18793</v>
      </c>
      <c r="ABP25" t="s">
        <v>18794</v>
      </c>
      <c r="ABQ25" t="s">
        <v>18795</v>
      </c>
      <c r="ABR25" t="s">
        <v>18796</v>
      </c>
      <c r="ABS25" t="s">
        <v>18797</v>
      </c>
      <c r="ABT25" t="s">
        <v>18798</v>
      </c>
      <c r="ABU25" t="s">
        <v>18799</v>
      </c>
      <c r="ABV25" t="s">
        <v>18800</v>
      </c>
      <c r="ABW25" t="s">
        <v>18801</v>
      </c>
      <c r="ABX25" t="s">
        <v>18802</v>
      </c>
      <c r="ABY25" t="s">
        <v>18803</v>
      </c>
      <c r="ABZ25" t="s">
        <v>18804</v>
      </c>
      <c r="ACA25" t="s">
        <v>18805</v>
      </c>
      <c r="ACB25" t="s">
        <v>18806</v>
      </c>
      <c r="ACC25" t="s">
        <v>18807</v>
      </c>
      <c r="ACE25" t="s">
        <v>18808</v>
      </c>
      <c r="ACF25" t="s">
        <v>18809</v>
      </c>
      <c r="ACG25" t="s">
        <v>18810</v>
      </c>
      <c r="ACH25" t="s">
        <v>18811</v>
      </c>
      <c r="ACI25" t="s">
        <v>18812</v>
      </c>
      <c r="ACJ25" t="s">
        <v>18813</v>
      </c>
      <c r="ACK25" t="s">
        <v>18814</v>
      </c>
      <c r="ACL25" t="s">
        <v>18815</v>
      </c>
    </row>
    <row r="26" spans="1:766" x14ac:dyDescent="0.7">
      <c r="A26" s="1" t="s">
        <v>1164</v>
      </c>
      <c r="B26" t="s">
        <v>1165</v>
      </c>
      <c r="C26" t="s">
        <v>1166</v>
      </c>
      <c r="J26" t="s">
        <v>18816</v>
      </c>
      <c r="K26" t="s">
        <v>1155</v>
      </c>
      <c r="O26" t="s">
        <v>18817</v>
      </c>
      <c r="P26" t="s">
        <v>18818</v>
      </c>
      <c r="Q26" t="s">
        <v>18819</v>
      </c>
      <c r="R26" t="s">
        <v>18820</v>
      </c>
      <c r="T26" t="s">
        <v>17474</v>
      </c>
      <c r="U26" t="s">
        <v>18821</v>
      </c>
      <c r="V26" t="s">
        <v>17475</v>
      </c>
      <c r="W26" t="s">
        <v>18822</v>
      </c>
      <c r="X26" t="s">
        <v>18823</v>
      </c>
      <c r="Y26" t="s">
        <v>18824</v>
      </c>
      <c r="Z26" t="s">
        <v>18825</v>
      </c>
      <c r="AA26" t="s">
        <v>18826</v>
      </c>
      <c r="AB26" t="s">
        <v>18827</v>
      </c>
      <c r="AC26" t="s">
        <v>18828</v>
      </c>
      <c r="AD26" t="s">
        <v>18829</v>
      </c>
      <c r="AE26" t="s">
        <v>18830</v>
      </c>
      <c r="AF26" t="s">
        <v>18831</v>
      </c>
      <c r="AG26" t="s">
        <v>18832</v>
      </c>
      <c r="AH26" t="s">
        <v>18833</v>
      </c>
      <c r="AI26" t="s">
        <v>18834</v>
      </c>
      <c r="AJ26" t="s">
        <v>18835</v>
      </c>
      <c r="AK26" t="s">
        <v>18836</v>
      </c>
      <c r="AL26" t="s">
        <v>18837</v>
      </c>
      <c r="AM26" t="s">
        <v>11921</v>
      </c>
      <c r="AN26" t="s">
        <v>18838</v>
      </c>
      <c r="AO26" t="s">
        <v>18839</v>
      </c>
      <c r="AP26" t="s">
        <v>18840</v>
      </c>
      <c r="AQ26" t="s">
        <v>18841</v>
      </c>
      <c r="AR26" t="s">
        <v>18842</v>
      </c>
      <c r="AS26" t="s">
        <v>18843</v>
      </c>
      <c r="AT26" t="s">
        <v>18844</v>
      </c>
      <c r="AU26" t="s">
        <v>18845</v>
      </c>
      <c r="AV26" t="s">
        <v>18846</v>
      </c>
      <c r="AW26" t="s">
        <v>18847</v>
      </c>
      <c r="AX26" t="s">
        <v>18848</v>
      </c>
      <c r="AY26" t="s">
        <v>18849</v>
      </c>
      <c r="AZ26" t="s">
        <v>18850</v>
      </c>
      <c r="BA26" t="s">
        <v>18851</v>
      </c>
      <c r="BB26" t="s">
        <v>18852</v>
      </c>
      <c r="BC26" t="s">
        <v>18853</v>
      </c>
      <c r="BD26" t="s">
        <v>18854</v>
      </c>
      <c r="BE26" t="s">
        <v>18855</v>
      </c>
      <c r="BF26" t="s">
        <v>18856</v>
      </c>
      <c r="BG26" t="s">
        <v>18857</v>
      </c>
      <c r="BH26" t="s">
        <v>18858</v>
      </c>
      <c r="BI26" t="s">
        <v>18859</v>
      </c>
      <c r="BJ26" t="s">
        <v>18860</v>
      </c>
      <c r="BL26" t="s">
        <v>18861</v>
      </c>
      <c r="BM26" t="s">
        <v>18862</v>
      </c>
      <c r="BN26" t="s">
        <v>11875</v>
      </c>
      <c r="BO26" t="s">
        <v>18863</v>
      </c>
      <c r="BP26" t="s">
        <v>14045</v>
      </c>
      <c r="BQ26" t="s">
        <v>18864</v>
      </c>
      <c r="BR26" t="s">
        <v>18865</v>
      </c>
      <c r="BS26" t="s">
        <v>18866</v>
      </c>
      <c r="BT26" t="s">
        <v>18867</v>
      </c>
      <c r="BU26" t="s">
        <v>18868</v>
      </c>
      <c r="BV26" t="s">
        <v>18869</v>
      </c>
      <c r="BW26" t="s">
        <v>18870</v>
      </c>
      <c r="BX26" t="s">
        <v>18871</v>
      </c>
      <c r="BY26" t="s">
        <v>18872</v>
      </c>
      <c r="BZ26" t="s">
        <v>12263</v>
      </c>
      <c r="CA26" t="s">
        <v>18873</v>
      </c>
      <c r="CB26" t="s">
        <v>18874</v>
      </c>
      <c r="CC26" t="s">
        <v>18875</v>
      </c>
      <c r="CD26" t="s">
        <v>18876</v>
      </c>
      <c r="CE26" t="s">
        <v>18877</v>
      </c>
      <c r="CF26" t="s">
        <v>18878</v>
      </c>
      <c r="CG26" t="s">
        <v>18879</v>
      </c>
      <c r="CH26" t="s">
        <v>18880</v>
      </c>
      <c r="CI26" t="s">
        <v>18881</v>
      </c>
      <c r="CJ26" t="s">
        <v>18882</v>
      </c>
      <c r="CK26" t="s">
        <v>18883</v>
      </c>
      <c r="CL26" t="s">
        <v>18884</v>
      </c>
      <c r="CM26" t="s">
        <v>18885</v>
      </c>
      <c r="CN26" t="s">
        <v>18886</v>
      </c>
      <c r="CO26" t="s">
        <v>18887</v>
      </c>
      <c r="CP26" t="s">
        <v>18888</v>
      </c>
      <c r="CQ26" t="s">
        <v>18889</v>
      </c>
      <c r="CR26" t="s">
        <v>18890</v>
      </c>
      <c r="CS26" t="s">
        <v>18891</v>
      </c>
      <c r="CU26" t="s">
        <v>18892</v>
      </c>
      <c r="CV26" t="s">
        <v>18893</v>
      </c>
      <c r="CW26" t="s">
        <v>18894</v>
      </c>
      <c r="DC26" t="s">
        <v>18895</v>
      </c>
      <c r="DD26" t="s">
        <v>18896</v>
      </c>
      <c r="DE26" t="s">
        <v>18897</v>
      </c>
      <c r="DF26" t="s">
        <v>18898</v>
      </c>
      <c r="DG26" t="s">
        <v>18899</v>
      </c>
      <c r="DH26" t="s">
        <v>16951</v>
      </c>
      <c r="DI26" t="s">
        <v>18900</v>
      </c>
      <c r="DJ26" t="s">
        <v>18901</v>
      </c>
      <c r="DK26" t="s">
        <v>18902</v>
      </c>
      <c r="DL26" t="s">
        <v>18903</v>
      </c>
      <c r="DM26" t="s">
        <v>18904</v>
      </c>
      <c r="DN26" t="s">
        <v>18905</v>
      </c>
      <c r="DO26" t="s">
        <v>9793</v>
      </c>
      <c r="DP26" t="s">
        <v>18906</v>
      </c>
      <c r="DQ26" t="s">
        <v>18907</v>
      </c>
      <c r="DR26" t="s">
        <v>18908</v>
      </c>
      <c r="DS26" t="s">
        <v>15390</v>
      </c>
      <c r="DT26" t="s">
        <v>18909</v>
      </c>
      <c r="DU26" t="s">
        <v>18910</v>
      </c>
      <c r="DV26" t="s">
        <v>18911</v>
      </c>
      <c r="DW26" t="s">
        <v>18912</v>
      </c>
      <c r="DX26" t="s">
        <v>18913</v>
      </c>
      <c r="DY26" t="s">
        <v>18914</v>
      </c>
      <c r="DZ26" t="s">
        <v>18915</v>
      </c>
      <c r="EA26" t="s">
        <v>18916</v>
      </c>
      <c r="EB26" t="s">
        <v>16060</v>
      </c>
      <c r="EC26" t="s">
        <v>16910</v>
      </c>
      <c r="ED26" t="s">
        <v>12561</v>
      </c>
      <c r="EE26" t="s">
        <v>18917</v>
      </c>
      <c r="EF26" t="s">
        <v>14762</v>
      </c>
      <c r="EG26" t="s">
        <v>12026</v>
      </c>
      <c r="EH26" t="s">
        <v>18918</v>
      </c>
      <c r="EI26" t="s">
        <v>18919</v>
      </c>
      <c r="EJ26" t="s">
        <v>18920</v>
      </c>
      <c r="EK26" t="s">
        <v>18921</v>
      </c>
      <c r="EL26" t="s">
        <v>18922</v>
      </c>
      <c r="EM26" t="s">
        <v>18923</v>
      </c>
      <c r="EN26" t="s">
        <v>18924</v>
      </c>
      <c r="EO26" t="s">
        <v>18925</v>
      </c>
      <c r="EP26" t="s">
        <v>18926</v>
      </c>
      <c r="EQ26" t="s">
        <v>18927</v>
      </c>
      <c r="ER26" t="s">
        <v>18928</v>
      </c>
      <c r="ES26" t="s">
        <v>18929</v>
      </c>
      <c r="ET26" t="s">
        <v>18930</v>
      </c>
      <c r="EU26" t="s">
        <v>11166</v>
      </c>
      <c r="EV26" t="s">
        <v>18931</v>
      </c>
      <c r="EW26" t="s">
        <v>17603</v>
      </c>
      <c r="EX26" t="s">
        <v>18932</v>
      </c>
      <c r="EY26" t="s">
        <v>18933</v>
      </c>
      <c r="EZ26" t="s">
        <v>18934</v>
      </c>
      <c r="FA26" t="s">
        <v>18935</v>
      </c>
      <c r="FB26" t="s">
        <v>18936</v>
      </c>
      <c r="FC26" t="s">
        <v>18937</v>
      </c>
      <c r="FD26" t="s">
        <v>18938</v>
      </c>
      <c r="FE26" t="s">
        <v>18939</v>
      </c>
      <c r="FF26" t="s">
        <v>18940</v>
      </c>
      <c r="FG26" t="s">
        <v>8332</v>
      </c>
      <c r="FH26" t="s">
        <v>18941</v>
      </c>
      <c r="FI26" t="s">
        <v>16910</v>
      </c>
      <c r="FJ26" t="s">
        <v>18209</v>
      </c>
      <c r="FK26" t="s">
        <v>18942</v>
      </c>
      <c r="FL26" t="s">
        <v>18943</v>
      </c>
      <c r="FM26" t="s">
        <v>18944</v>
      </c>
      <c r="FN26" t="s">
        <v>18945</v>
      </c>
      <c r="FO26" t="s">
        <v>18946</v>
      </c>
      <c r="FP26" t="s">
        <v>18947</v>
      </c>
      <c r="FR26" t="s">
        <v>18948</v>
      </c>
      <c r="FS26" t="s">
        <v>18949</v>
      </c>
      <c r="FT26" t="s">
        <v>18950</v>
      </c>
      <c r="FU26" t="s">
        <v>18951</v>
      </c>
      <c r="FV26" t="s">
        <v>18952</v>
      </c>
      <c r="FW26" t="s">
        <v>18953</v>
      </c>
      <c r="FX26" t="s">
        <v>18954</v>
      </c>
      <c r="FY26" t="s">
        <v>18955</v>
      </c>
      <c r="FZ26" t="s">
        <v>18956</v>
      </c>
      <c r="GA26" t="s">
        <v>18957</v>
      </c>
      <c r="GB26" t="s">
        <v>18958</v>
      </c>
      <c r="GC26" t="s">
        <v>18959</v>
      </c>
      <c r="GD26" t="s">
        <v>18960</v>
      </c>
      <c r="GF26" t="s">
        <v>18961</v>
      </c>
      <c r="GH26" t="s">
        <v>18962</v>
      </c>
      <c r="GI26" t="s">
        <v>18963</v>
      </c>
      <c r="GJ26" t="s">
        <v>18964</v>
      </c>
      <c r="GK26" t="s">
        <v>18965</v>
      </c>
      <c r="GL26" t="s">
        <v>18966</v>
      </c>
      <c r="GM26" t="s">
        <v>18967</v>
      </c>
      <c r="GN26" t="s">
        <v>18968</v>
      </c>
      <c r="GO26" t="s">
        <v>18969</v>
      </c>
      <c r="GP26" t="s">
        <v>18970</v>
      </c>
      <c r="GQ26" t="s">
        <v>18971</v>
      </c>
      <c r="GR26" t="s">
        <v>18972</v>
      </c>
      <c r="GS26" t="s">
        <v>18973</v>
      </c>
      <c r="GT26" t="s">
        <v>11119</v>
      </c>
      <c r="GU26" t="s">
        <v>18974</v>
      </c>
      <c r="GV26" t="s">
        <v>18975</v>
      </c>
      <c r="GW26" t="s">
        <v>18976</v>
      </c>
      <c r="GX26" t="s">
        <v>18977</v>
      </c>
      <c r="GY26" t="s">
        <v>18978</v>
      </c>
      <c r="GZ26" t="s">
        <v>18979</v>
      </c>
      <c r="HA26" t="s">
        <v>14845</v>
      </c>
      <c r="HB26" t="s">
        <v>14134</v>
      </c>
      <c r="HC26" t="s">
        <v>18980</v>
      </c>
      <c r="HD26" t="s">
        <v>18981</v>
      </c>
      <c r="HE26" t="s">
        <v>18982</v>
      </c>
      <c r="HF26" t="s">
        <v>15432</v>
      </c>
      <c r="HG26" t="s">
        <v>18983</v>
      </c>
      <c r="HH26" t="s">
        <v>18984</v>
      </c>
      <c r="HI26" t="s">
        <v>18985</v>
      </c>
      <c r="HJ26" t="s">
        <v>18986</v>
      </c>
      <c r="HK26" t="s">
        <v>18987</v>
      </c>
      <c r="HL26" t="s">
        <v>18988</v>
      </c>
      <c r="HM26" t="s">
        <v>18989</v>
      </c>
      <c r="HN26" t="s">
        <v>18990</v>
      </c>
      <c r="HO26" t="s">
        <v>18991</v>
      </c>
      <c r="HP26" t="s">
        <v>18992</v>
      </c>
      <c r="HQ26" t="s">
        <v>18993</v>
      </c>
      <c r="HR26" t="s">
        <v>18994</v>
      </c>
      <c r="HS26" t="s">
        <v>18995</v>
      </c>
      <c r="HT26" t="s">
        <v>18996</v>
      </c>
      <c r="HU26" t="s">
        <v>18997</v>
      </c>
      <c r="HV26" t="s">
        <v>18998</v>
      </c>
      <c r="HW26" t="s">
        <v>18999</v>
      </c>
      <c r="HX26" t="s">
        <v>19000</v>
      </c>
      <c r="HY26" t="s">
        <v>19001</v>
      </c>
      <c r="HZ26" t="s">
        <v>9914</v>
      </c>
      <c r="IA26" t="s">
        <v>19002</v>
      </c>
      <c r="IB26" t="s">
        <v>19003</v>
      </c>
      <c r="IC26" t="s">
        <v>19004</v>
      </c>
      <c r="ID26" t="s">
        <v>19005</v>
      </c>
      <c r="IE26" t="s">
        <v>19006</v>
      </c>
      <c r="IF26" t="s">
        <v>19007</v>
      </c>
      <c r="IG26" t="s">
        <v>14110</v>
      </c>
      <c r="IH26" t="s">
        <v>19008</v>
      </c>
      <c r="II26" t="s">
        <v>19009</v>
      </c>
      <c r="IJ26" t="s">
        <v>19010</v>
      </c>
      <c r="IK26" t="s">
        <v>19011</v>
      </c>
      <c r="IL26" t="s">
        <v>19012</v>
      </c>
      <c r="IM26" t="s">
        <v>19013</v>
      </c>
      <c r="IN26" t="s">
        <v>19014</v>
      </c>
      <c r="IO26" t="s">
        <v>14666</v>
      </c>
      <c r="IP26" t="s">
        <v>19015</v>
      </c>
      <c r="IQ26" t="s">
        <v>19016</v>
      </c>
      <c r="IR26" t="s">
        <v>19017</v>
      </c>
      <c r="IT26" t="s">
        <v>19018</v>
      </c>
      <c r="IU26" t="s">
        <v>19019</v>
      </c>
      <c r="IV26" t="s">
        <v>19020</v>
      </c>
      <c r="IW26" t="s">
        <v>19021</v>
      </c>
      <c r="IX26" t="s">
        <v>9173</v>
      </c>
      <c r="IY26" t="s">
        <v>10575</v>
      </c>
      <c r="IZ26" t="s">
        <v>19022</v>
      </c>
      <c r="JA26" t="s">
        <v>19023</v>
      </c>
      <c r="JB26" t="s">
        <v>19024</v>
      </c>
      <c r="JC26" t="s">
        <v>19025</v>
      </c>
      <c r="JD26" t="s">
        <v>19026</v>
      </c>
      <c r="JE26" t="s">
        <v>19027</v>
      </c>
      <c r="JF26" t="s">
        <v>19028</v>
      </c>
      <c r="JG26" t="s">
        <v>19029</v>
      </c>
      <c r="JH26" t="s">
        <v>19030</v>
      </c>
      <c r="JI26" t="s">
        <v>19031</v>
      </c>
      <c r="JJ26" t="s">
        <v>19032</v>
      </c>
      <c r="JK26" t="s">
        <v>19033</v>
      </c>
      <c r="JM26" t="s">
        <v>19034</v>
      </c>
      <c r="JN26" t="s">
        <v>19035</v>
      </c>
      <c r="JO26" t="s">
        <v>19036</v>
      </c>
      <c r="JP26" t="s">
        <v>19037</v>
      </c>
      <c r="JQ26" t="s">
        <v>19038</v>
      </c>
      <c r="JR26" t="s">
        <v>19039</v>
      </c>
      <c r="JS26" t="s">
        <v>19040</v>
      </c>
      <c r="JT26" t="s">
        <v>19041</v>
      </c>
      <c r="JU26" t="s">
        <v>19042</v>
      </c>
      <c r="JV26" t="s">
        <v>19043</v>
      </c>
      <c r="JW26" t="s">
        <v>19044</v>
      </c>
      <c r="JX26" t="s">
        <v>19045</v>
      </c>
      <c r="JY26" t="s">
        <v>19046</v>
      </c>
      <c r="JZ26" t="s">
        <v>19047</v>
      </c>
      <c r="KA26" t="s">
        <v>19048</v>
      </c>
      <c r="KB26" t="s">
        <v>19049</v>
      </c>
      <c r="KC26" t="s">
        <v>19050</v>
      </c>
      <c r="KD26" t="s">
        <v>19051</v>
      </c>
      <c r="KF26" t="s">
        <v>19052</v>
      </c>
      <c r="KG26" t="s">
        <v>19053</v>
      </c>
      <c r="KH26" t="s">
        <v>19054</v>
      </c>
      <c r="KI26" t="s">
        <v>19055</v>
      </c>
      <c r="KJ26" t="s">
        <v>19056</v>
      </c>
      <c r="KK26" t="s">
        <v>19057</v>
      </c>
      <c r="KL26" t="s">
        <v>19058</v>
      </c>
      <c r="KM26" t="s">
        <v>19059</v>
      </c>
      <c r="KN26" t="s">
        <v>19060</v>
      </c>
      <c r="KO26" t="s">
        <v>19061</v>
      </c>
      <c r="KP26" t="s">
        <v>19062</v>
      </c>
      <c r="KQ26" t="s">
        <v>19063</v>
      </c>
      <c r="KR26" t="s">
        <v>19064</v>
      </c>
      <c r="KS26" t="s">
        <v>19065</v>
      </c>
      <c r="KT26" t="s">
        <v>19066</v>
      </c>
      <c r="KU26" t="s">
        <v>19067</v>
      </c>
      <c r="KV26" t="s">
        <v>19068</v>
      </c>
      <c r="KW26" t="s">
        <v>19069</v>
      </c>
      <c r="KY26" t="s">
        <v>19070</v>
      </c>
      <c r="KZ26" t="s">
        <v>19071</v>
      </c>
      <c r="LA26" t="s">
        <v>19072</v>
      </c>
      <c r="LB26" t="s">
        <v>19073</v>
      </c>
      <c r="LC26" t="s">
        <v>19074</v>
      </c>
      <c r="LD26" t="s">
        <v>19075</v>
      </c>
      <c r="LE26" t="s">
        <v>19076</v>
      </c>
      <c r="LF26" t="s">
        <v>19077</v>
      </c>
      <c r="LG26" t="s">
        <v>19078</v>
      </c>
      <c r="LI26" t="s">
        <v>19079</v>
      </c>
      <c r="LJ26" t="s">
        <v>19080</v>
      </c>
      <c r="LK26" t="s">
        <v>11361</v>
      </c>
      <c r="LL26" t="s">
        <v>19081</v>
      </c>
      <c r="LM26" t="s">
        <v>19082</v>
      </c>
      <c r="LN26" t="s">
        <v>19083</v>
      </c>
      <c r="LO26" t="s">
        <v>19084</v>
      </c>
      <c r="LP26" t="s">
        <v>19085</v>
      </c>
      <c r="LQ26" t="s">
        <v>19086</v>
      </c>
      <c r="LR26" t="s">
        <v>19087</v>
      </c>
      <c r="LS26" t="s">
        <v>19088</v>
      </c>
      <c r="LT26" t="s">
        <v>19089</v>
      </c>
      <c r="LU26" t="s">
        <v>19090</v>
      </c>
      <c r="LV26" t="s">
        <v>19091</v>
      </c>
      <c r="LW26" t="s">
        <v>19092</v>
      </c>
      <c r="LX26" t="s">
        <v>19093</v>
      </c>
      <c r="LY26" t="s">
        <v>19094</v>
      </c>
      <c r="LZ26" t="s">
        <v>19095</v>
      </c>
      <c r="MA26" t="s">
        <v>19096</v>
      </c>
      <c r="MB26" t="s">
        <v>19097</v>
      </c>
      <c r="MC26" t="s">
        <v>19098</v>
      </c>
      <c r="MD26" t="s">
        <v>19099</v>
      </c>
      <c r="ME26" t="s">
        <v>19100</v>
      </c>
      <c r="MF26" t="s">
        <v>19101</v>
      </c>
      <c r="MG26" t="s">
        <v>19102</v>
      </c>
      <c r="MH26" t="s">
        <v>19103</v>
      </c>
      <c r="MI26" t="s">
        <v>19104</v>
      </c>
      <c r="MK26" t="s">
        <v>18979</v>
      </c>
      <c r="ML26" t="s">
        <v>19105</v>
      </c>
      <c r="MM26" t="s">
        <v>19106</v>
      </c>
      <c r="MN26" t="s">
        <v>19107</v>
      </c>
      <c r="MO26" t="s">
        <v>19108</v>
      </c>
      <c r="MP26" t="s">
        <v>19109</v>
      </c>
      <c r="MQ26" t="s">
        <v>19110</v>
      </c>
      <c r="MR26" t="s">
        <v>19111</v>
      </c>
      <c r="MS26" t="s">
        <v>19112</v>
      </c>
      <c r="MT26" t="s">
        <v>19113</v>
      </c>
      <c r="MU26" t="s">
        <v>19114</v>
      </c>
      <c r="MV26" t="s">
        <v>19115</v>
      </c>
      <c r="MW26" t="s">
        <v>19116</v>
      </c>
      <c r="MX26" t="s">
        <v>19117</v>
      </c>
      <c r="MY26" t="s">
        <v>19118</v>
      </c>
      <c r="MZ26" t="s">
        <v>19119</v>
      </c>
      <c r="NA26" t="s">
        <v>19120</v>
      </c>
      <c r="NB26" t="s">
        <v>19121</v>
      </c>
      <c r="NC26" t="s">
        <v>19122</v>
      </c>
      <c r="ND26" t="s">
        <v>19123</v>
      </c>
      <c r="NE26" t="s">
        <v>19124</v>
      </c>
      <c r="NF26" t="s">
        <v>19125</v>
      </c>
      <c r="NG26" t="s">
        <v>19126</v>
      </c>
      <c r="NH26" t="s">
        <v>19127</v>
      </c>
      <c r="NI26" t="s">
        <v>19128</v>
      </c>
      <c r="NJ26" t="s">
        <v>19129</v>
      </c>
      <c r="NK26" t="s">
        <v>19130</v>
      </c>
      <c r="NL26" t="s">
        <v>19131</v>
      </c>
      <c r="NM26" t="s">
        <v>19132</v>
      </c>
      <c r="NN26" t="s">
        <v>19133</v>
      </c>
      <c r="NO26" t="s">
        <v>19134</v>
      </c>
      <c r="NP26" t="s">
        <v>19135</v>
      </c>
      <c r="NQ26" t="s">
        <v>19136</v>
      </c>
      <c r="NR26" t="s">
        <v>19137</v>
      </c>
      <c r="NS26" t="s">
        <v>19138</v>
      </c>
      <c r="NT26" t="s">
        <v>19139</v>
      </c>
      <c r="NU26" t="s">
        <v>19140</v>
      </c>
      <c r="NV26" t="s">
        <v>19141</v>
      </c>
      <c r="NW26" t="s">
        <v>19142</v>
      </c>
      <c r="NX26" t="s">
        <v>19143</v>
      </c>
      <c r="NY26" t="s">
        <v>19144</v>
      </c>
      <c r="NZ26" t="s">
        <v>15075</v>
      </c>
      <c r="OA26" t="s">
        <v>19145</v>
      </c>
      <c r="OB26" t="s">
        <v>19146</v>
      </c>
      <c r="OC26" t="s">
        <v>19147</v>
      </c>
      <c r="OD26" t="s">
        <v>19148</v>
      </c>
      <c r="OE26" t="s">
        <v>19149</v>
      </c>
      <c r="OF26" t="s">
        <v>19150</v>
      </c>
      <c r="OG26" t="s">
        <v>19151</v>
      </c>
      <c r="OH26" t="s">
        <v>19152</v>
      </c>
      <c r="OI26" t="s">
        <v>19153</v>
      </c>
      <c r="OJ26" t="s">
        <v>19154</v>
      </c>
      <c r="OK26" t="s">
        <v>19155</v>
      </c>
      <c r="OL26" t="s">
        <v>19156</v>
      </c>
      <c r="OM26" t="s">
        <v>19157</v>
      </c>
      <c r="ON26" t="s">
        <v>19158</v>
      </c>
      <c r="OO26" t="s">
        <v>19159</v>
      </c>
      <c r="OP26" t="s">
        <v>19160</v>
      </c>
      <c r="OQ26" t="s">
        <v>19161</v>
      </c>
      <c r="OR26" t="s">
        <v>19162</v>
      </c>
      <c r="OS26" t="s">
        <v>19163</v>
      </c>
      <c r="OT26" t="s">
        <v>19164</v>
      </c>
      <c r="OU26" t="s">
        <v>19165</v>
      </c>
      <c r="OV26" t="s">
        <v>19166</v>
      </c>
      <c r="OW26" t="s">
        <v>19167</v>
      </c>
      <c r="OX26" t="s">
        <v>19168</v>
      </c>
      <c r="OY26" t="s">
        <v>19169</v>
      </c>
      <c r="OZ26" t="s">
        <v>19170</v>
      </c>
      <c r="PA26" t="s">
        <v>19171</v>
      </c>
      <c r="PB26" t="s">
        <v>19172</v>
      </c>
      <c r="PC26" t="s">
        <v>19173</v>
      </c>
      <c r="PD26" t="s">
        <v>19174</v>
      </c>
      <c r="PE26" t="s">
        <v>19175</v>
      </c>
      <c r="PF26" t="s">
        <v>19176</v>
      </c>
      <c r="PG26" t="s">
        <v>19177</v>
      </c>
      <c r="PH26" t="s">
        <v>19178</v>
      </c>
      <c r="PI26" t="s">
        <v>19179</v>
      </c>
      <c r="PJ26" t="s">
        <v>19180</v>
      </c>
      <c r="PK26" t="s">
        <v>19181</v>
      </c>
      <c r="PL26" t="s">
        <v>19182</v>
      </c>
      <c r="PM26" t="s">
        <v>19183</v>
      </c>
      <c r="PN26" t="s">
        <v>19184</v>
      </c>
      <c r="PO26" t="s">
        <v>19185</v>
      </c>
      <c r="PP26" t="s">
        <v>19186</v>
      </c>
      <c r="PQ26" t="s">
        <v>19187</v>
      </c>
      <c r="PR26" t="s">
        <v>19188</v>
      </c>
      <c r="PS26" t="s">
        <v>19189</v>
      </c>
      <c r="PT26" t="s">
        <v>19190</v>
      </c>
      <c r="PU26" t="s">
        <v>19191</v>
      </c>
      <c r="PV26" t="s">
        <v>19192</v>
      </c>
      <c r="PW26" t="s">
        <v>19193</v>
      </c>
      <c r="PX26" t="s">
        <v>19194</v>
      </c>
      <c r="PY26" t="s">
        <v>19195</v>
      </c>
      <c r="PZ26" t="s">
        <v>19196</v>
      </c>
      <c r="QA26" t="s">
        <v>19197</v>
      </c>
      <c r="QB26" t="s">
        <v>19198</v>
      </c>
      <c r="QC26" t="s">
        <v>19199</v>
      </c>
      <c r="QD26" t="s">
        <v>19200</v>
      </c>
      <c r="QE26" t="s">
        <v>19201</v>
      </c>
      <c r="QF26" t="s">
        <v>19202</v>
      </c>
      <c r="QG26" t="s">
        <v>19203</v>
      </c>
      <c r="QH26" t="s">
        <v>19204</v>
      </c>
      <c r="QI26" t="s">
        <v>19205</v>
      </c>
      <c r="QJ26" t="s">
        <v>19206</v>
      </c>
      <c r="QK26" t="s">
        <v>19207</v>
      </c>
      <c r="QL26" t="s">
        <v>19208</v>
      </c>
      <c r="QM26" t="s">
        <v>19209</v>
      </c>
      <c r="QN26" t="s">
        <v>19210</v>
      </c>
      <c r="QO26" t="s">
        <v>19211</v>
      </c>
      <c r="QP26" t="s">
        <v>19212</v>
      </c>
      <c r="QQ26" t="s">
        <v>19213</v>
      </c>
      <c r="QR26" t="s">
        <v>19214</v>
      </c>
      <c r="QS26" t="s">
        <v>19215</v>
      </c>
      <c r="QT26" t="s">
        <v>19216</v>
      </c>
      <c r="QU26" t="s">
        <v>19217</v>
      </c>
      <c r="QV26" t="s">
        <v>19218</v>
      </c>
      <c r="QW26" t="s">
        <v>19219</v>
      </c>
      <c r="QY26" t="s">
        <v>19220</v>
      </c>
      <c r="QZ26" t="s">
        <v>19221</v>
      </c>
      <c r="RA26" t="s">
        <v>19222</v>
      </c>
      <c r="RC26" t="s">
        <v>19223</v>
      </c>
      <c r="RD26" t="s">
        <v>19224</v>
      </c>
      <c r="RE26" t="s">
        <v>19225</v>
      </c>
      <c r="RF26" t="s">
        <v>19226</v>
      </c>
      <c r="RG26" t="s">
        <v>19227</v>
      </c>
      <c r="RH26" t="s">
        <v>19228</v>
      </c>
      <c r="RJ26" t="s">
        <v>19229</v>
      </c>
      <c r="RK26" t="s">
        <v>19230</v>
      </c>
      <c r="RL26" t="s">
        <v>19231</v>
      </c>
      <c r="RM26" t="s">
        <v>19232</v>
      </c>
      <c r="RN26" t="s">
        <v>19233</v>
      </c>
      <c r="RO26" t="s">
        <v>19234</v>
      </c>
      <c r="RP26" t="s">
        <v>19235</v>
      </c>
      <c r="RQ26" t="s">
        <v>19236</v>
      </c>
      <c r="RR26" t="s">
        <v>11956</v>
      </c>
      <c r="RS26" t="s">
        <v>19237</v>
      </c>
      <c r="RT26" t="s">
        <v>19238</v>
      </c>
      <c r="RU26" t="s">
        <v>19239</v>
      </c>
      <c r="RV26" t="s">
        <v>19240</v>
      </c>
      <c r="RW26" t="s">
        <v>19241</v>
      </c>
      <c r="RX26" t="s">
        <v>19242</v>
      </c>
      <c r="RY26" t="s">
        <v>19243</v>
      </c>
      <c r="RZ26" t="s">
        <v>19244</v>
      </c>
      <c r="SA26" t="s">
        <v>19245</v>
      </c>
      <c r="SB26" t="s">
        <v>19246</v>
      </c>
      <c r="SC26" t="s">
        <v>19247</v>
      </c>
      <c r="SD26" t="s">
        <v>19248</v>
      </c>
      <c r="SE26" t="s">
        <v>19249</v>
      </c>
      <c r="SF26" t="s">
        <v>19250</v>
      </c>
      <c r="SG26" t="s">
        <v>19251</v>
      </c>
      <c r="SH26" t="s">
        <v>19252</v>
      </c>
      <c r="SI26" t="s">
        <v>19253</v>
      </c>
      <c r="SJ26" t="s">
        <v>19254</v>
      </c>
      <c r="SK26" t="s">
        <v>14015</v>
      </c>
      <c r="SL26" t="s">
        <v>19255</v>
      </c>
      <c r="SM26" t="s">
        <v>19256</v>
      </c>
      <c r="SN26" t="s">
        <v>19257</v>
      </c>
      <c r="SO26" t="s">
        <v>19258</v>
      </c>
      <c r="SP26" t="s">
        <v>19259</v>
      </c>
      <c r="SQ26" t="s">
        <v>19260</v>
      </c>
      <c r="SR26" t="s">
        <v>19261</v>
      </c>
      <c r="SS26" t="s">
        <v>19262</v>
      </c>
      <c r="ST26" t="s">
        <v>19263</v>
      </c>
      <c r="SU26" t="s">
        <v>19264</v>
      </c>
      <c r="SV26" t="s">
        <v>19265</v>
      </c>
      <c r="SW26" t="s">
        <v>19266</v>
      </c>
      <c r="SX26" t="s">
        <v>19267</v>
      </c>
      <c r="SY26" t="s">
        <v>19268</v>
      </c>
      <c r="SZ26" t="s">
        <v>19269</v>
      </c>
      <c r="TA26" t="s">
        <v>19270</v>
      </c>
      <c r="TB26" t="s">
        <v>19271</v>
      </c>
      <c r="TC26" t="s">
        <v>19272</v>
      </c>
      <c r="TD26" t="s">
        <v>19273</v>
      </c>
      <c r="TE26" t="s">
        <v>19274</v>
      </c>
      <c r="TF26" t="s">
        <v>19275</v>
      </c>
      <c r="TG26" t="s">
        <v>19276</v>
      </c>
      <c r="TH26" t="s">
        <v>19277</v>
      </c>
      <c r="TI26" t="s">
        <v>19278</v>
      </c>
      <c r="TJ26" t="s">
        <v>19279</v>
      </c>
      <c r="TK26" t="s">
        <v>19280</v>
      </c>
      <c r="TL26" t="s">
        <v>19281</v>
      </c>
      <c r="TM26" t="s">
        <v>19282</v>
      </c>
      <c r="TN26" t="s">
        <v>19283</v>
      </c>
      <c r="TO26" t="s">
        <v>19284</v>
      </c>
      <c r="TP26" t="s">
        <v>19285</v>
      </c>
      <c r="TQ26" t="s">
        <v>19286</v>
      </c>
      <c r="TR26" t="s">
        <v>19287</v>
      </c>
      <c r="TS26" t="s">
        <v>19288</v>
      </c>
      <c r="TT26" t="s">
        <v>19289</v>
      </c>
      <c r="TU26" t="s">
        <v>19290</v>
      </c>
      <c r="TV26" t="s">
        <v>19291</v>
      </c>
      <c r="TW26" t="s">
        <v>19292</v>
      </c>
      <c r="TX26" t="s">
        <v>19293</v>
      </c>
      <c r="TY26" t="s">
        <v>19294</v>
      </c>
      <c r="TZ26" t="s">
        <v>19295</v>
      </c>
      <c r="UA26" t="s">
        <v>19296</v>
      </c>
      <c r="UB26" t="s">
        <v>19297</v>
      </c>
      <c r="UC26" t="s">
        <v>19298</v>
      </c>
      <c r="UD26" t="s">
        <v>19299</v>
      </c>
      <c r="UE26" t="s">
        <v>19300</v>
      </c>
      <c r="UF26" t="s">
        <v>19301</v>
      </c>
      <c r="UG26" t="s">
        <v>19302</v>
      </c>
      <c r="UH26" t="s">
        <v>19303</v>
      </c>
      <c r="UI26" t="s">
        <v>19304</v>
      </c>
      <c r="UJ26" t="s">
        <v>19305</v>
      </c>
      <c r="UK26" t="s">
        <v>19306</v>
      </c>
      <c r="UL26" t="s">
        <v>19307</v>
      </c>
      <c r="UM26" t="s">
        <v>19308</v>
      </c>
      <c r="UN26" t="s">
        <v>19309</v>
      </c>
      <c r="UO26" t="s">
        <v>19310</v>
      </c>
      <c r="UP26" t="s">
        <v>19311</v>
      </c>
      <c r="UQ26" t="s">
        <v>19312</v>
      </c>
      <c r="UR26" t="s">
        <v>19313</v>
      </c>
      <c r="US26" t="s">
        <v>19314</v>
      </c>
      <c r="UT26" t="s">
        <v>19315</v>
      </c>
      <c r="UU26" t="s">
        <v>19316</v>
      </c>
      <c r="UV26" t="s">
        <v>19317</v>
      </c>
      <c r="UW26" t="s">
        <v>19318</v>
      </c>
      <c r="UX26" t="s">
        <v>19319</v>
      </c>
      <c r="UY26" t="s">
        <v>19320</v>
      </c>
      <c r="UZ26" t="s">
        <v>19321</v>
      </c>
      <c r="VA26" t="s">
        <v>19322</v>
      </c>
      <c r="VB26" t="s">
        <v>19323</v>
      </c>
      <c r="VC26" t="s">
        <v>19324</v>
      </c>
      <c r="VD26" t="s">
        <v>19325</v>
      </c>
      <c r="VE26" t="s">
        <v>19326</v>
      </c>
      <c r="VF26" t="s">
        <v>19327</v>
      </c>
      <c r="VG26" t="s">
        <v>19328</v>
      </c>
      <c r="VH26" t="s">
        <v>19329</v>
      </c>
      <c r="VI26" t="s">
        <v>19330</v>
      </c>
      <c r="VJ26" t="s">
        <v>19331</v>
      </c>
      <c r="VK26" t="s">
        <v>19332</v>
      </c>
      <c r="VL26" t="s">
        <v>19333</v>
      </c>
      <c r="VM26" t="s">
        <v>19334</v>
      </c>
      <c r="VN26" t="s">
        <v>19335</v>
      </c>
      <c r="VO26" t="s">
        <v>19336</v>
      </c>
      <c r="VP26" t="s">
        <v>19337</v>
      </c>
      <c r="VQ26" t="s">
        <v>19338</v>
      </c>
      <c r="VR26" t="s">
        <v>19339</v>
      </c>
      <c r="VS26" t="s">
        <v>19340</v>
      </c>
      <c r="VT26" t="s">
        <v>19341</v>
      </c>
      <c r="VU26" t="s">
        <v>19342</v>
      </c>
      <c r="VV26" t="s">
        <v>19343</v>
      </c>
      <c r="VW26" t="s">
        <v>19344</v>
      </c>
      <c r="VX26" t="s">
        <v>19345</v>
      </c>
      <c r="VY26" t="s">
        <v>19346</v>
      </c>
      <c r="VZ26" t="s">
        <v>19347</v>
      </c>
      <c r="WA26" t="s">
        <v>19348</v>
      </c>
      <c r="WB26" t="s">
        <v>19349</v>
      </c>
      <c r="WC26" t="s">
        <v>19350</v>
      </c>
      <c r="WD26" t="s">
        <v>19351</v>
      </c>
      <c r="WE26" t="s">
        <v>19352</v>
      </c>
      <c r="WF26" t="s">
        <v>19353</v>
      </c>
      <c r="WG26" t="s">
        <v>19354</v>
      </c>
      <c r="WH26" t="s">
        <v>19355</v>
      </c>
      <c r="WI26" t="s">
        <v>19356</v>
      </c>
      <c r="WJ26" t="s">
        <v>19357</v>
      </c>
      <c r="WK26" t="s">
        <v>19358</v>
      </c>
      <c r="WL26" t="s">
        <v>19359</v>
      </c>
      <c r="WM26" t="s">
        <v>19360</v>
      </c>
      <c r="WN26" t="s">
        <v>19361</v>
      </c>
      <c r="WO26" t="s">
        <v>19362</v>
      </c>
      <c r="WP26" t="s">
        <v>19363</v>
      </c>
      <c r="WQ26" t="s">
        <v>19364</v>
      </c>
      <c r="WR26" t="s">
        <v>19365</v>
      </c>
      <c r="WS26" t="s">
        <v>19366</v>
      </c>
      <c r="WT26" t="s">
        <v>19367</v>
      </c>
      <c r="WU26" t="s">
        <v>19368</v>
      </c>
      <c r="WV26" t="s">
        <v>19369</v>
      </c>
      <c r="WW26" t="s">
        <v>19370</v>
      </c>
      <c r="WX26" t="s">
        <v>19371</v>
      </c>
      <c r="WY26" t="s">
        <v>19372</v>
      </c>
      <c r="WZ26" t="s">
        <v>19373</v>
      </c>
      <c r="XA26" t="s">
        <v>19374</v>
      </c>
      <c r="XB26" t="s">
        <v>19375</v>
      </c>
      <c r="XC26" t="s">
        <v>19376</v>
      </c>
      <c r="XD26" t="s">
        <v>19377</v>
      </c>
      <c r="XE26" t="s">
        <v>19378</v>
      </c>
      <c r="XF26" t="s">
        <v>19379</v>
      </c>
      <c r="XG26" t="s">
        <v>19380</v>
      </c>
      <c r="XH26" t="s">
        <v>19381</v>
      </c>
      <c r="XI26" t="s">
        <v>19382</v>
      </c>
      <c r="XJ26" t="s">
        <v>19383</v>
      </c>
      <c r="XK26" t="s">
        <v>19384</v>
      </c>
      <c r="XL26" t="s">
        <v>19367</v>
      </c>
      <c r="XM26" t="s">
        <v>19385</v>
      </c>
      <c r="XN26" t="s">
        <v>19386</v>
      </c>
      <c r="XO26" t="s">
        <v>19387</v>
      </c>
      <c r="XP26" t="s">
        <v>19388</v>
      </c>
      <c r="XQ26" t="s">
        <v>19389</v>
      </c>
      <c r="XR26" t="s">
        <v>19390</v>
      </c>
      <c r="XS26" t="s">
        <v>19391</v>
      </c>
      <c r="XT26" t="s">
        <v>19392</v>
      </c>
      <c r="XU26" t="s">
        <v>19393</v>
      </c>
      <c r="XV26" t="s">
        <v>19394</v>
      </c>
      <c r="XW26" t="s">
        <v>19395</v>
      </c>
      <c r="XX26" t="s">
        <v>19396</v>
      </c>
      <c r="XY26" t="s">
        <v>19397</v>
      </c>
      <c r="XZ26" t="s">
        <v>19398</v>
      </c>
      <c r="YA26" t="s">
        <v>19399</v>
      </c>
      <c r="YB26" t="s">
        <v>19400</v>
      </c>
      <c r="YC26" t="s">
        <v>19401</v>
      </c>
      <c r="YD26" t="s">
        <v>19402</v>
      </c>
      <c r="YE26" t="s">
        <v>19403</v>
      </c>
      <c r="YF26" t="s">
        <v>19404</v>
      </c>
      <c r="YG26" t="s">
        <v>19405</v>
      </c>
      <c r="YH26" t="s">
        <v>19406</v>
      </c>
      <c r="YI26" t="s">
        <v>19407</v>
      </c>
      <c r="YJ26" t="s">
        <v>19408</v>
      </c>
      <c r="YK26" t="s">
        <v>19409</v>
      </c>
      <c r="YL26" t="s">
        <v>19410</v>
      </c>
      <c r="YM26" t="s">
        <v>19411</v>
      </c>
      <c r="YN26" t="s">
        <v>19412</v>
      </c>
      <c r="YO26" t="s">
        <v>19413</v>
      </c>
      <c r="YP26" t="s">
        <v>19414</v>
      </c>
      <c r="YQ26" t="s">
        <v>19415</v>
      </c>
      <c r="YR26" t="s">
        <v>19416</v>
      </c>
      <c r="YS26" t="s">
        <v>19417</v>
      </c>
      <c r="YT26" t="s">
        <v>19418</v>
      </c>
      <c r="YU26" t="s">
        <v>19419</v>
      </c>
      <c r="YV26" t="s">
        <v>19420</v>
      </c>
      <c r="YW26" t="s">
        <v>19421</v>
      </c>
      <c r="YX26" t="s">
        <v>19422</v>
      </c>
      <c r="YY26" t="s">
        <v>19423</v>
      </c>
      <c r="YZ26" t="s">
        <v>19424</v>
      </c>
      <c r="ZA26" t="s">
        <v>19425</v>
      </c>
      <c r="ZB26" t="s">
        <v>19426</v>
      </c>
      <c r="ZC26" t="s">
        <v>19427</v>
      </c>
      <c r="ZD26" t="s">
        <v>19428</v>
      </c>
      <c r="ZE26" t="s">
        <v>19429</v>
      </c>
      <c r="ZF26" t="s">
        <v>19430</v>
      </c>
      <c r="ZG26" t="s">
        <v>19431</v>
      </c>
      <c r="ZH26" t="s">
        <v>19432</v>
      </c>
      <c r="ZI26" t="s">
        <v>19433</v>
      </c>
      <c r="ZJ26" t="s">
        <v>19434</v>
      </c>
      <c r="ZK26" t="s">
        <v>19435</v>
      </c>
      <c r="ZL26" t="s">
        <v>19436</v>
      </c>
      <c r="ZM26" t="s">
        <v>19437</v>
      </c>
      <c r="ZN26" t="s">
        <v>19438</v>
      </c>
      <c r="ZO26" t="s">
        <v>19439</v>
      </c>
      <c r="ZP26" t="s">
        <v>19440</v>
      </c>
      <c r="ZQ26" t="s">
        <v>19441</v>
      </c>
      <c r="ZR26" t="s">
        <v>19442</v>
      </c>
      <c r="ZS26" t="s">
        <v>19443</v>
      </c>
      <c r="ZT26" t="s">
        <v>19444</v>
      </c>
      <c r="ZU26" t="s">
        <v>19445</v>
      </c>
      <c r="ZV26" t="s">
        <v>19446</v>
      </c>
      <c r="ZW26" t="s">
        <v>10330</v>
      </c>
      <c r="ZX26" t="s">
        <v>19447</v>
      </c>
      <c r="ZY26" t="s">
        <v>19448</v>
      </c>
      <c r="ZZ26" t="s">
        <v>19449</v>
      </c>
      <c r="AAA26" t="s">
        <v>19450</v>
      </c>
      <c r="AAB26" t="s">
        <v>19451</v>
      </c>
      <c r="AAC26" t="s">
        <v>19452</v>
      </c>
      <c r="AAD26" t="s">
        <v>19453</v>
      </c>
      <c r="AAE26" t="s">
        <v>19454</v>
      </c>
      <c r="AAF26" t="s">
        <v>19455</v>
      </c>
      <c r="AAG26" t="s">
        <v>19456</v>
      </c>
      <c r="AAH26" t="s">
        <v>19457</v>
      </c>
      <c r="AAI26" t="s">
        <v>19458</v>
      </c>
      <c r="AAJ26" t="s">
        <v>19459</v>
      </c>
      <c r="AAK26" t="s">
        <v>19460</v>
      </c>
      <c r="AAL26" t="s">
        <v>19461</v>
      </c>
      <c r="AAM26" t="s">
        <v>19462</v>
      </c>
      <c r="AAN26" t="s">
        <v>19463</v>
      </c>
      <c r="AAO26" t="s">
        <v>19464</v>
      </c>
      <c r="AAP26" t="s">
        <v>19465</v>
      </c>
      <c r="AAQ26" t="s">
        <v>19466</v>
      </c>
      <c r="AAR26" t="s">
        <v>19467</v>
      </c>
      <c r="AAS26" t="s">
        <v>19468</v>
      </c>
      <c r="AAT26" t="s">
        <v>19469</v>
      </c>
      <c r="AAU26" t="s">
        <v>19470</v>
      </c>
      <c r="AAV26" t="s">
        <v>19471</v>
      </c>
      <c r="AAW26" t="s">
        <v>19472</v>
      </c>
      <c r="AAX26" t="s">
        <v>19473</v>
      </c>
      <c r="AAY26" t="s">
        <v>19474</v>
      </c>
      <c r="AAZ26" t="s">
        <v>19475</v>
      </c>
      <c r="ABA26" t="s">
        <v>19476</v>
      </c>
      <c r="ABB26" t="s">
        <v>19477</v>
      </c>
      <c r="ABC26" t="s">
        <v>19478</v>
      </c>
      <c r="ABD26" t="s">
        <v>19479</v>
      </c>
      <c r="ABE26" t="s">
        <v>19480</v>
      </c>
      <c r="ABF26" t="s">
        <v>19481</v>
      </c>
      <c r="ABG26" t="s">
        <v>19482</v>
      </c>
      <c r="ABH26" t="s">
        <v>19483</v>
      </c>
      <c r="ABI26" t="s">
        <v>19484</v>
      </c>
      <c r="ABJ26" t="s">
        <v>19485</v>
      </c>
      <c r="ABK26" t="s">
        <v>19486</v>
      </c>
      <c r="ABL26" t="s">
        <v>19487</v>
      </c>
      <c r="ABM26" t="s">
        <v>19488</v>
      </c>
      <c r="ABN26" t="s">
        <v>19489</v>
      </c>
      <c r="ABO26" t="s">
        <v>19490</v>
      </c>
      <c r="ABP26" t="s">
        <v>19491</v>
      </c>
      <c r="ABQ26" t="s">
        <v>19492</v>
      </c>
      <c r="ABR26" t="s">
        <v>19493</v>
      </c>
      <c r="ABS26" t="s">
        <v>19494</v>
      </c>
      <c r="ABT26" t="s">
        <v>19495</v>
      </c>
      <c r="ABU26" t="s">
        <v>19496</v>
      </c>
      <c r="ABV26" t="s">
        <v>19497</v>
      </c>
      <c r="ABW26" t="s">
        <v>19498</v>
      </c>
      <c r="ABX26" t="s">
        <v>19499</v>
      </c>
      <c r="ABY26" t="s">
        <v>19500</v>
      </c>
      <c r="ABZ26" t="s">
        <v>19501</v>
      </c>
      <c r="ACA26" t="s">
        <v>19502</v>
      </c>
      <c r="ACB26" t="s">
        <v>19503</v>
      </c>
      <c r="ACC26" t="s">
        <v>19504</v>
      </c>
      <c r="ACE26" t="s">
        <v>19505</v>
      </c>
      <c r="ACF26" t="s">
        <v>19506</v>
      </c>
      <c r="ACG26" t="s">
        <v>19507</v>
      </c>
      <c r="ACH26" t="s">
        <v>19508</v>
      </c>
      <c r="ACI26" t="s">
        <v>19509</v>
      </c>
      <c r="ACJ26" t="s">
        <v>19510</v>
      </c>
      <c r="ACK26" t="s">
        <v>19511</v>
      </c>
      <c r="ACL26" t="s">
        <v>19512</v>
      </c>
    </row>
    <row r="27" spans="1:766" x14ac:dyDescent="0.7">
      <c r="A27" s="1" t="s">
        <v>1168</v>
      </c>
      <c r="B27" t="s">
        <v>1082</v>
      </c>
      <c r="C27" t="s">
        <v>1083</v>
      </c>
      <c r="J27" t="s">
        <v>19513</v>
      </c>
      <c r="K27" t="s">
        <v>1159</v>
      </c>
      <c r="O27" t="s">
        <v>19514</v>
      </c>
      <c r="P27" t="s">
        <v>19515</v>
      </c>
      <c r="Q27" t="s">
        <v>19516</v>
      </c>
      <c r="R27" t="s">
        <v>19517</v>
      </c>
      <c r="T27" t="s">
        <v>19518</v>
      </c>
      <c r="U27" t="s">
        <v>19519</v>
      </c>
      <c r="V27" t="s">
        <v>16886</v>
      </c>
      <c r="W27" t="s">
        <v>19520</v>
      </c>
      <c r="X27" t="s">
        <v>19521</v>
      </c>
      <c r="Y27" t="s">
        <v>11318</v>
      </c>
      <c r="Z27" t="s">
        <v>19522</v>
      </c>
      <c r="AA27" t="s">
        <v>19523</v>
      </c>
      <c r="AB27" t="s">
        <v>19524</v>
      </c>
      <c r="AC27" t="s">
        <v>19525</v>
      </c>
      <c r="AD27" t="s">
        <v>19526</v>
      </c>
      <c r="AE27" t="s">
        <v>19527</v>
      </c>
      <c r="AF27" t="s">
        <v>19528</v>
      </c>
      <c r="AG27" t="s">
        <v>19529</v>
      </c>
      <c r="AH27" t="s">
        <v>19530</v>
      </c>
      <c r="AI27" t="s">
        <v>19531</v>
      </c>
      <c r="AJ27" t="s">
        <v>19532</v>
      </c>
      <c r="AK27" t="s">
        <v>19533</v>
      </c>
      <c r="AL27" t="s">
        <v>19534</v>
      </c>
      <c r="AM27" t="s">
        <v>19535</v>
      </c>
      <c r="AN27" t="s">
        <v>19536</v>
      </c>
      <c r="AO27" t="s">
        <v>19537</v>
      </c>
      <c r="AP27" t="s">
        <v>19538</v>
      </c>
      <c r="AQ27" t="s">
        <v>19539</v>
      </c>
      <c r="AR27" t="s">
        <v>19540</v>
      </c>
      <c r="AS27" t="s">
        <v>19541</v>
      </c>
      <c r="AT27" t="s">
        <v>19542</v>
      </c>
      <c r="AU27" t="s">
        <v>19543</v>
      </c>
      <c r="AV27" t="s">
        <v>19544</v>
      </c>
      <c r="AW27" t="s">
        <v>19545</v>
      </c>
      <c r="AX27" t="s">
        <v>19546</v>
      </c>
      <c r="AY27" t="s">
        <v>19547</v>
      </c>
      <c r="AZ27" t="s">
        <v>19548</v>
      </c>
      <c r="BA27" t="s">
        <v>19549</v>
      </c>
      <c r="BB27" t="s">
        <v>19550</v>
      </c>
      <c r="BC27" t="s">
        <v>19551</v>
      </c>
      <c r="BD27" t="s">
        <v>19552</v>
      </c>
      <c r="BE27" t="s">
        <v>19553</v>
      </c>
      <c r="BF27" t="s">
        <v>19554</v>
      </c>
      <c r="BG27" t="s">
        <v>19555</v>
      </c>
      <c r="BH27" t="s">
        <v>19556</v>
      </c>
      <c r="BI27" t="s">
        <v>19557</v>
      </c>
      <c r="BJ27" t="s">
        <v>19558</v>
      </c>
      <c r="BL27" t="s">
        <v>19559</v>
      </c>
      <c r="BM27" t="s">
        <v>14037</v>
      </c>
      <c r="BN27" t="s">
        <v>19560</v>
      </c>
      <c r="BO27" t="s">
        <v>19561</v>
      </c>
      <c r="BP27" t="s">
        <v>15522</v>
      </c>
      <c r="BQ27" t="s">
        <v>19562</v>
      </c>
      <c r="BR27" t="s">
        <v>19563</v>
      </c>
      <c r="BS27" t="s">
        <v>19564</v>
      </c>
      <c r="BT27" t="s">
        <v>19565</v>
      </c>
      <c r="BU27" t="s">
        <v>19566</v>
      </c>
      <c r="BV27" t="s">
        <v>19567</v>
      </c>
      <c r="BW27" t="s">
        <v>19568</v>
      </c>
      <c r="BX27" t="s">
        <v>19569</v>
      </c>
      <c r="BY27" t="s">
        <v>19570</v>
      </c>
      <c r="BZ27" t="s">
        <v>19571</v>
      </c>
      <c r="CA27" t="s">
        <v>19572</v>
      </c>
      <c r="CB27" t="s">
        <v>19573</v>
      </c>
      <c r="CC27" t="s">
        <v>19574</v>
      </c>
      <c r="CD27" t="s">
        <v>19575</v>
      </c>
      <c r="CE27" t="s">
        <v>19576</v>
      </c>
      <c r="CF27" t="s">
        <v>19577</v>
      </c>
      <c r="CG27" t="s">
        <v>14360</v>
      </c>
      <c r="CH27" t="s">
        <v>19578</v>
      </c>
      <c r="CI27" t="s">
        <v>19579</v>
      </c>
      <c r="CJ27" t="s">
        <v>19580</v>
      </c>
      <c r="CK27" t="s">
        <v>19581</v>
      </c>
      <c r="CL27" t="s">
        <v>19582</v>
      </c>
      <c r="CM27" t="s">
        <v>19583</v>
      </c>
      <c r="CN27" t="s">
        <v>19584</v>
      </c>
      <c r="CO27" t="s">
        <v>19585</v>
      </c>
      <c r="CP27" t="s">
        <v>19586</v>
      </c>
      <c r="CQ27" t="s">
        <v>19587</v>
      </c>
      <c r="CR27" t="s">
        <v>19588</v>
      </c>
      <c r="CU27" t="s">
        <v>19589</v>
      </c>
      <c r="CW27" t="s">
        <v>19590</v>
      </c>
      <c r="DC27" t="s">
        <v>19591</v>
      </c>
      <c r="DD27" t="s">
        <v>19592</v>
      </c>
      <c r="DE27" t="s">
        <v>19593</v>
      </c>
      <c r="DF27" t="s">
        <v>19594</v>
      </c>
      <c r="DG27" t="s">
        <v>19595</v>
      </c>
      <c r="DH27" t="s">
        <v>19596</v>
      </c>
      <c r="DI27" t="s">
        <v>19597</v>
      </c>
      <c r="DJ27" t="s">
        <v>19598</v>
      </c>
      <c r="DK27" t="s">
        <v>12749</v>
      </c>
      <c r="DL27" t="s">
        <v>19599</v>
      </c>
      <c r="DM27" t="s">
        <v>19600</v>
      </c>
      <c r="DN27" t="s">
        <v>19601</v>
      </c>
      <c r="DO27" t="s">
        <v>12026</v>
      </c>
      <c r="DP27" t="s">
        <v>19602</v>
      </c>
      <c r="DR27" t="s">
        <v>19603</v>
      </c>
      <c r="DS27" t="s">
        <v>16847</v>
      </c>
      <c r="DT27" t="s">
        <v>14762</v>
      </c>
      <c r="DU27" t="s">
        <v>19604</v>
      </c>
      <c r="DV27" t="s">
        <v>19605</v>
      </c>
      <c r="DW27" t="s">
        <v>19606</v>
      </c>
      <c r="DX27" t="s">
        <v>19607</v>
      </c>
      <c r="DY27" t="s">
        <v>19608</v>
      </c>
      <c r="DZ27" t="s">
        <v>19609</v>
      </c>
      <c r="EA27" t="s">
        <v>19610</v>
      </c>
      <c r="EB27" t="s">
        <v>19611</v>
      </c>
      <c r="EC27" t="s">
        <v>19612</v>
      </c>
      <c r="ED27" t="s">
        <v>16220</v>
      </c>
      <c r="EE27" t="s">
        <v>19613</v>
      </c>
      <c r="EF27" t="s">
        <v>18241</v>
      </c>
      <c r="EG27" t="s">
        <v>19614</v>
      </c>
      <c r="EH27" t="s">
        <v>19615</v>
      </c>
      <c r="EI27" t="s">
        <v>19616</v>
      </c>
      <c r="EJ27" t="s">
        <v>19617</v>
      </c>
      <c r="EK27" t="s">
        <v>19618</v>
      </c>
      <c r="EL27" t="s">
        <v>14040</v>
      </c>
      <c r="EM27" t="s">
        <v>19619</v>
      </c>
      <c r="EN27" t="s">
        <v>19620</v>
      </c>
      <c r="EO27" t="s">
        <v>12263</v>
      </c>
      <c r="EP27" t="s">
        <v>19621</v>
      </c>
      <c r="EQ27" t="s">
        <v>19622</v>
      </c>
      <c r="ER27" t="s">
        <v>19623</v>
      </c>
      <c r="ES27" t="s">
        <v>19624</v>
      </c>
      <c r="ET27" t="s">
        <v>19625</v>
      </c>
      <c r="EU27" t="s">
        <v>16130</v>
      </c>
      <c r="EV27" t="s">
        <v>19626</v>
      </c>
      <c r="EW27" t="s">
        <v>11196</v>
      </c>
      <c r="EX27" t="s">
        <v>19627</v>
      </c>
      <c r="EZ27" t="s">
        <v>19628</v>
      </c>
      <c r="FA27" t="s">
        <v>19629</v>
      </c>
      <c r="FB27" t="s">
        <v>19630</v>
      </c>
      <c r="FC27" t="s">
        <v>19631</v>
      </c>
      <c r="FD27" t="s">
        <v>8368</v>
      </c>
      <c r="FE27" t="s">
        <v>19632</v>
      </c>
      <c r="FF27" t="s">
        <v>11924</v>
      </c>
      <c r="FG27" t="s">
        <v>19633</v>
      </c>
      <c r="FH27" t="s">
        <v>19634</v>
      </c>
      <c r="FI27" t="s">
        <v>14845</v>
      </c>
      <c r="FJ27" t="s">
        <v>19635</v>
      </c>
      <c r="FK27" t="s">
        <v>19636</v>
      </c>
      <c r="FL27" t="s">
        <v>19637</v>
      </c>
      <c r="FM27" t="s">
        <v>6938</v>
      </c>
      <c r="FN27" t="s">
        <v>16156</v>
      </c>
      <c r="FO27" t="s">
        <v>19638</v>
      </c>
      <c r="FP27" t="s">
        <v>19639</v>
      </c>
      <c r="FR27" t="s">
        <v>19640</v>
      </c>
      <c r="FS27" t="s">
        <v>19641</v>
      </c>
      <c r="FT27" t="s">
        <v>19642</v>
      </c>
      <c r="FU27" t="s">
        <v>19643</v>
      </c>
      <c r="FV27" t="s">
        <v>19644</v>
      </c>
      <c r="FW27" t="s">
        <v>19645</v>
      </c>
      <c r="FX27" t="s">
        <v>19646</v>
      </c>
      <c r="FY27" t="s">
        <v>19647</v>
      </c>
      <c r="FZ27" t="s">
        <v>19648</v>
      </c>
      <c r="GA27" t="s">
        <v>19649</v>
      </c>
      <c r="GB27" t="s">
        <v>19650</v>
      </c>
      <c r="GC27" t="s">
        <v>19651</v>
      </c>
      <c r="GD27" t="s">
        <v>19652</v>
      </c>
      <c r="GF27" t="s">
        <v>19653</v>
      </c>
      <c r="GH27" t="s">
        <v>19654</v>
      </c>
      <c r="GI27" t="s">
        <v>19655</v>
      </c>
      <c r="GJ27" t="s">
        <v>19656</v>
      </c>
      <c r="GK27" t="s">
        <v>19657</v>
      </c>
      <c r="GL27" t="s">
        <v>19658</v>
      </c>
      <c r="GM27" t="s">
        <v>11913</v>
      </c>
      <c r="GN27" t="s">
        <v>19659</v>
      </c>
      <c r="GO27" t="s">
        <v>9793</v>
      </c>
      <c r="GP27" t="s">
        <v>19660</v>
      </c>
      <c r="GQ27" t="s">
        <v>11133</v>
      </c>
      <c r="GR27" t="s">
        <v>19661</v>
      </c>
      <c r="GS27" t="s">
        <v>19662</v>
      </c>
      <c r="GT27" t="s">
        <v>19663</v>
      </c>
      <c r="GU27" t="s">
        <v>12598</v>
      </c>
      <c r="GV27" t="s">
        <v>14685</v>
      </c>
      <c r="GW27" t="s">
        <v>19664</v>
      </c>
      <c r="GX27" t="s">
        <v>1408</v>
      </c>
      <c r="GY27" t="s">
        <v>19665</v>
      </c>
      <c r="GZ27" t="s">
        <v>19666</v>
      </c>
      <c r="HA27" t="s">
        <v>14826</v>
      </c>
      <c r="HB27" t="s">
        <v>19667</v>
      </c>
      <c r="HC27" t="s">
        <v>14666</v>
      </c>
      <c r="HD27" t="s">
        <v>19668</v>
      </c>
      <c r="HE27" t="s">
        <v>19669</v>
      </c>
      <c r="HF27" t="s">
        <v>19670</v>
      </c>
      <c r="HG27" t="s">
        <v>19671</v>
      </c>
      <c r="HH27" t="s">
        <v>19672</v>
      </c>
      <c r="HI27" t="s">
        <v>19673</v>
      </c>
      <c r="HJ27" t="s">
        <v>18273</v>
      </c>
      <c r="HK27" t="s">
        <v>19674</v>
      </c>
      <c r="HL27" t="s">
        <v>15433</v>
      </c>
      <c r="HM27" t="s">
        <v>19675</v>
      </c>
      <c r="HN27" t="s">
        <v>19676</v>
      </c>
      <c r="HO27" t="s">
        <v>9143</v>
      </c>
      <c r="HR27" t="s">
        <v>19677</v>
      </c>
      <c r="HS27" t="s">
        <v>19678</v>
      </c>
      <c r="HT27" t="s">
        <v>19679</v>
      </c>
      <c r="HU27" t="s">
        <v>19680</v>
      </c>
      <c r="HV27" t="s">
        <v>19681</v>
      </c>
      <c r="HW27" t="s">
        <v>19682</v>
      </c>
      <c r="HX27" t="s">
        <v>19683</v>
      </c>
      <c r="HY27" t="s">
        <v>10584</v>
      </c>
      <c r="HZ27" t="s">
        <v>11928</v>
      </c>
      <c r="IA27" t="s">
        <v>19684</v>
      </c>
      <c r="IB27" t="s">
        <v>19685</v>
      </c>
      <c r="IC27" t="s">
        <v>19686</v>
      </c>
      <c r="ID27" t="s">
        <v>19687</v>
      </c>
      <c r="IE27" t="s">
        <v>19688</v>
      </c>
      <c r="IF27" t="s">
        <v>19689</v>
      </c>
      <c r="IG27" t="s">
        <v>19690</v>
      </c>
      <c r="IH27" t="s">
        <v>19691</v>
      </c>
      <c r="II27" t="s">
        <v>19692</v>
      </c>
      <c r="IJ27" t="s">
        <v>19693</v>
      </c>
      <c r="IK27" t="s">
        <v>19694</v>
      </c>
      <c r="IL27" t="s">
        <v>19695</v>
      </c>
      <c r="IM27" t="s">
        <v>19696</v>
      </c>
      <c r="IN27" t="s">
        <v>19697</v>
      </c>
      <c r="IO27" t="s">
        <v>19698</v>
      </c>
      <c r="IP27" t="s">
        <v>14832</v>
      </c>
      <c r="IQ27" t="s">
        <v>19699</v>
      </c>
      <c r="IR27" t="s">
        <v>15440</v>
      </c>
      <c r="IT27" t="s">
        <v>19700</v>
      </c>
      <c r="IU27" t="s">
        <v>19701</v>
      </c>
      <c r="IV27" t="s">
        <v>13994</v>
      </c>
      <c r="IX27" t="s">
        <v>19702</v>
      </c>
      <c r="IY27" t="s">
        <v>19703</v>
      </c>
      <c r="IZ27" t="s">
        <v>16853</v>
      </c>
      <c r="JA27" t="s">
        <v>19704</v>
      </c>
      <c r="JB27" t="s">
        <v>19705</v>
      </c>
      <c r="JC27" t="s">
        <v>19706</v>
      </c>
      <c r="JD27" t="s">
        <v>19707</v>
      </c>
      <c r="JE27" t="s">
        <v>19708</v>
      </c>
      <c r="JF27" t="s">
        <v>19709</v>
      </c>
      <c r="JG27" t="s">
        <v>19710</v>
      </c>
      <c r="JH27" t="s">
        <v>19711</v>
      </c>
      <c r="JI27" t="s">
        <v>19712</v>
      </c>
      <c r="JJ27" t="s">
        <v>19713</v>
      </c>
      <c r="JK27" t="s">
        <v>19714</v>
      </c>
      <c r="JM27" t="s">
        <v>19715</v>
      </c>
      <c r="JN27" t="s">
        <v>19716</v>
      </c>
      <c r="JO27" t="s">
        <v>19717</v>
      </c>
      <c r="JP27" t="s">
        <v>19718</v>
      </c>
      <c r="JQ27" t="s">
        <v>19719</v>
      </c>
      <c r="JR27" t="s">
        <v>19720</v>
      </c>
      <c r="JS27" t="s">
        <v>19721</v>
      </c>
      <c r="JT27" t="s">
        <v>19722</v>
      </c>
      <c r="JU27" t="s">
        <v>19723</v>
      </c>
      <c r="JV27" t="s">
        <v>19724</v>
      </c>
      <c r="JW27" t="s">
        <v>19725</v>
      </c>
      <c r="JX27" t="s">
        <v>19726</v>
      </c>
      <c r="JY27" t="s">
        <v>19727</v>
      </c>
      <c r="JZ27" t="s">
        <v>19728</v>
      </c>
      <c r="KA27" t="s">
        <v>19729</v>
      </c>
      <c r="KB27" t="s">
        <v>19730</v>
      </c>
      <c r="KC27" t="s">
        <v>19731</v>
      </c>
      <c r="KD27" t="s">
        <v>19732</v>
      </c>
      <c r="KF27" t="s">
        <v>19733</v>
      </c>
      <c r="KG27" t="s">
        <v>19734</v>
      </c>
      <c r="KH27" t="s">
        <v>19735</v>
      </c>
      <c r="KI27" t="s">
        <v>19736</v>
      </c>
      <c r="KJ27" t="s">
        <v>19737</v>
      </c>
      <c r="KK27" t="s">
        <v>19738</v>
      </c>
      <c r="KL27" t="s">
        <v>10620</v>
      </c>
      <c r="KM27" t="s">
        <v>19739</v>
      </c>
      <c r="KN27" t="s">
        <v>19740</v>
      </c>
      <c r="KO27" t="s">
        <v>19741</v>
      </c>
      <c r="KP27" t="s">
        <v>19742</v>
      </c>
      <c r="KQ27" t="s">
        <v>19743</v>
      </c>
      <c r="KR27" t="s">
        <v>19744</v>
      </c>
      <c r="KS27" t="s">
        <v>19745</v>
      </c>
      <c r="KT27" t="s">
        <v>19746</v>
      </c>
      <c r="KU27" t="s">
        <v>19747</v>
      </c>
      <c r="KV27" t="s">
        <v>19748</v>
      </c>
      <c r="KW27" t="s">
        <v>19749</v>
      </c>
      <c r="KY27" t="s">
        <v>19750</v>
      </c>
      <c r="KZ27" t="s">
        <v>19751</v>
      </c>
      <c r="LA27" t="s">
        <v>19752</v>
      </c>
      <c r="LB27" t="s">
        <v>19753</v>
      </c>
      <c r="LC27" t="s">
        <v>19754</v>
      </c>
      <c r="LD27" t="s">
        <v>19755</v>
      </c>
      <c r="LE27" t="s">
        <v>19756</v>
      </c>
      <c r="LF27" t="s">
        <v>19757</v>
      </c>
      <c r="LG27" t="s">
        <v>19758</v>
      </c>
      <c r="LI27" t="s">
        <v>19759</v>
      </c>
      <c r="LJ27" t="s">
        <v>19760</v>
      </c>
      <c r="LK27" t="s">
        <v>19761</v>
      </c>
      <c r="LL27" t="s">
        <v>19762</v>
      </c>
      <c r="LM27" t="s">
        <v>19763</v>
      </c>
      <c r="LN27" t="s">
        <v>19764</v>
      </c>
      <c r="LO27" t="s">
        <v>19765</v>
      </c>
      <c r="LP27" t="s">
        <v>19766</v>
      </c>
      <c r="LQ27" t="s">
        <v>19767</v>
      </c>
      <c r="LR27" t="s">
        <v>19768</v>
      </c>
      <c r="LS27" t="s">
        <v>19769</v>
      </c>
      <c r="LT27" t="s">
        <v>19770</v>
      </c>
      <c r="LU27" t="s">
        <v>19771</v>
      </c>
      <c r="LV27" t="s">
        <v>19772</v>
      </c>
      <c r="LW27" t="s">
        <v>19773</v>
      </c>
      <c r="LX27" t="s">
        <v>19774</v>
      </c>
      <c r="LY27" t="s">
        <v>19775</v>
      </c>
      <c r="LZ27" t="s">
        <v>19776</v>
      </c>
      <c r="MA27" t="s">
        <v>19777</v>
      </c>
      <c r="MB27" t="s">
        <v>19068</v>
      </c>
      <c r="MC27" t="s">
        <v>14182</v>
      </c>
      <c r="MD27" t="s">
        <v>19778</v>
      </c>
      <c r="ME27" t="s">
        <v>19779</v>
      </c>
      <c r="MF27" t="s">
        <v>19780</v>
      </c>
      <c r="MG27" t="s">
        <v>19781</v>
      </c>
      <c r="MH27" t="s">
        <v>19782</v>
      </c>
      <c r="MI27" t="s">
        <v>19783</v>
      </c>
      <c r="MK27" t="s">
        <v>19784</v>
      </c>
      <c r="ML27" t="s">
        <v>19785</v>
      </c>
      <c r="MM27" t="s">
        <v>19786</v>
      </c>
      <c r="MN27" t="s">
        <v>19787</v>
      </c>
      <c r="MO27" t="s">
        <v>19788</v>
      </c>
      <c r="MP27" t="s">
        <v>19789</v>
      </c>
      <c r="MQ27" t="s">
        <v>19790</v>
      </c>
      <c r="MR27" t="s">
        <v>19791</v>
      </c>
      <c r="MS27" t="s">
        <v>19792</v>
      </c>
      <c r="MT27" t="s">
        <v>19793</v>
      </c>
      <c r="MU27" t="s">
        <v>19794</v>
      </c>
      <c r="MV27" t="s">
        <v>19795</v>
      </c>
      <c r="MW27" t="s">
        <v>19796</v>
      </c>
      <c r="MX27" t="s">
        <v>19797</v>
      </c>
      <c r="MY27" t="s">
        <v>19798</v>
      </c>
      <c r="MZ27" t="s">
        <v>19799</v>
      </c>
      <c r="NA27" t="s">
        <v>19800</v>
      </c>
      <c r="NB27" t="s">
        <v>19801</v>
      </c>
      <c r="NC27" t="s">
        <v>19802</v>
      </c>
      <c r="ND27" t="s">
        <v>19803</v>
      </c>
      <c r="NE27" t="s">
        <v>19804</v>
      </c>
      <c r="NF27" t="s">
        <v>19805</v>
      </c>
      <c r="NG27" t="s">
        <v>19806</v>
      </c>
      <c r="NH27" t="s">
        <v>19807</v>
      </c>
      <c r="NI27" t="s">
        <v>19808</v>
      </c>
      <c r="NJ27" t="s">
        <v>19809</v>
      </c>
      <c r="NK27" t="s">
        <v>19810</v>
      </c>
      <c r="NL27" t="s">
        <v>19811</v>
      </c>
      <c r="NM27" t="s">
        <v>19812</v>
      </c>
      <c r="NN27" t="s">
        <v>19813</v>
      </c>
      <c r="NO27" t="s">
        <v>19814</v>
      </c>
      <c r="NP27" t="s">
        <v>19815</v>
      </c>
      <c r="NQ27" t="s">
        <v>19816</v>
      </c>
      <c r="NR27" t="s">
        <v>19817</v>
      </c>
      <c r="NS27" t="s">
        <v>19818</v>
      </c>
      <c r="NT27" t="s">
        <v>19819</v>
      </c>
      <c r="NU27" t="s">
        <v>19820</v>
      </c>
      <c r="NV27" t="s">
        <v>19821</v>
      </c>
      <c r="NW27" t="s">
        <v>19822</v>
      </c>
      <c r="NX27" t="s">
        <v>19823</v>
      </c>
      <c r="NY27" t="s">
        <v>19824</v>
      </c>
      <c r="NZ27" t="s">
        <v>19825</v>
      </c>
      <c r="OA27" t="s">
        <v>19826</v>
      </c>
      <c r="OB27" t="s">
        <v>19827</v>
      </c>
      <c r="OC27" t="s">
        <v>19828</v>
      </c>
      <c r="OD27" t="s">
        <v>19829</v>
      </c>
      <c r="OE27" t="s">
        <v>19830</v>
      </c>
      <c r="OF27" t="s">
        <v>19831</v>
      </c>
      <c r="OG27" t="s">
        <v>19832</v>
      </c>
      <c r="OH27" t="s">
        <v>19833</v>
      </c>
      <c r="OI27" t="s">
        <v>19834</v>
      </c>
      <c r="OJ27" t="s">
        <v>19835</v>
      </c>
      <c r="OK27" t="s">
        <v>19836</v>
      </c>
      <c r="OL27" t="s">
        <v>19837</v>
      </c>
      <c r="OM27" t="s">
        <v>19838</v>
      </c>
      <c r="ON27" t="s">
        <v>19839</v>
      </c>
      <c r="OO27" t="s">
        <v>19840</v>
      </c>
      <c r="OP27" t="s">
        <v>19841</v>
      </c>
      <c r="OQ27" t="s">
        <v>19842</v>
      </c>
      <c r="OR27" t="s">
        <v>19843</v>
      </c>
      <c r="OS27" t="s">
        <v>19844</v>
      </c>
      <c r="OT27" t="s">
        <v>19845</v>
      </c>
      <c r="OU27" t="s">
        <v>19846</v>
      </c>
      <c r="OV27" t="s">
        <v>19847</v>
      </c>
      <c r="OW27" t="s">
        <v>19848</v>
      </c>
      <c r="OX27" t="s">
        <v>19849</v>
      </c>
      <c r="OY27" t="s">
        <v>19850</v>
      </c>
      <c r="OZ27" t="s">
        <v>19851</v>
      </c>
      <c r="PA27" t="s">
        <v>19852</v>
      </c>
      <c r="PB27" t="s">
        <v>19853</v>
      </c>
      <c r="PC27" t="s">
        <v>19854</v>
      </c>
      <c r="PD27" t="s">
        <v>19855</v>
      </c>
      <c r="PE27" t="s">
        <v>19856</v>
      </c>
      <c r="PF27" t="s">
        <v>19857</v>
      </c>
      <c r="PG27" t="s">
        <v>19858</v>
      </c>
      <c r="PH27" t="s">
        <v>19859</v>
      </c>
      <c r="PI27" t="s">
        <v>19860</v>
      </c>
      <c r="PJ27" t="s">
        <v>19861</v>
      </c>
      <c r="PK27" t="s">
        <v>19862</v>
      </c>
      <c r="PL27" t="s">
        <v>19863</v>
      </c>
      <c r="PM27" t="s">
        <v>19864</v>
      </c>
      <c r="PN27" t="s">
        <v>19865</v>
      </c>
      <c r="PO27" t="s">
        <v>19866</v>
      </c>
      <c r="PP27" t="s">
        <v>19867</v>
      </c>
      <c r="PQ27" t="s">
        <v>19868</v>
      </c>
      <c r="PR27" t="s">
        <v>19869</v>
      </c>
      <c r="PS27" t="s">
        <v>19870</v>
      </c>
      <c r="PT27" t="s">
        <v>19871</v>
      </c>
      <c r="PU27" t="s">
        <v>19872</v>
      </c>
      <c r="PV27" t="s">
        <v>19873</v>
      </c>
      <c r="PW27" t="s">
        <v>19874</v>
      </c>
      <c r="PX27" t="s">
        <v>19875</v>
      </c>
      <c r="PY27" t="s">
        <v>19876</v>
      </c>
      <c r="PZ27" t="s">
        <v>19877</v>
      </c>
      <c r="QA27" t="s">
        <v>19878</v>
      </c>
      <c r="QB27" t="s">
        <v>19879</v>
      </c>
      <c r="QC27" t="s">
        <v>19880</v>
      </c>
      <c r="QD27" t="s">
        <v>19881</v>
      </c>
      <c r="QE27" t="s">
        <v>19882</v>
      </c>
      <c r="QF27" t="s">
        <v>19883</v>
      </c>
      <c r="QG27" t="s">
        <v>19884</v>
      </c>
      <c r="QH27" t="s">
        <v>19885</v>
      </c>
      <c r="QI27" t="s">
        <v>19886</v>
      </c>
      <c r="QJ27" t="s">
        <v>19887</v>
      </c>
      <c r="QK27" t="s">
        <v>19888</v>
      </c>
      <c r="QL27" t="s">
        <v>19889</v>
      </c>
      <c r="QM27" t="s">
        <v>19890</v>
      </c>
      <c r="QO27" t="s">
        <v>19891</v>
      </c>
      <c r="QP27" t="s">
        <v>19892</v>
      </c>
      <c r="QQ27" t="s">
        <v>19893</v>
      </c>
      <c r="QR27" t="s">
        <v>19894</v>
      </c>
      <c r="QS27" t="s">
        <v>19895</v>
      </c>
      <c r="QU27" t="s">
        <v>19896</v>
      </c>
      <c r="QV27" t="s">
        <v>19897</v>
      </c>
      <c r="QW27" t="s">
        <v>19898</v>
      </c>
      <c r="QY27" t="s">
        <v>19899</v>
      </c>
      <c r="QZ27" t="s">
        <v>19900</v>
      </c>
      <c r="RA27" t="s">
        <v>19901</v>
      </c>
      <c r="RC27" t="s">
        <v>19902</v>
      </c>
      <c r="RD27" t="s">
        <v>19903</v>
      </c>
      <c r="RE27" t="s">
        <v>19904</v>
      </c>
      <c r="RF27" t="s">
        <v>19905</v>
      </c>
      <c r="RG27" t="s">
        <v>19906</v>
      </c>
      <c r="RH27" t="s">
        <v>19907</v>
      </c>
      <c r="RJ27" t="s">
        <v>19908</v>
      </c>
      <c r="RK27" t="s">
        <v>19909</v>
      </c>
      <c r="RL27" t="s">
        <v>19910</v>
      </c>
      <c r="RM27" t="s">
        <v>19911</v>
      </c>
      <c r="RN27" t="s">
        <v>19912</v>
      </c>
      <c r="RO27" t="s">
        <v>19913</v>
      </c>
      <c r="RP27" t="s">
        <v>19914</v>
      </c>
      <c r="RQ27" t="s">
        <v>19915</v>
      </c>
      <c r="RR27" t="s">
        <v>19916</v>
      </c>
      <c r="RS27" t="s">
        <v>19917</v>
      </c>
      <c r="RT27" t="s">
        <v>19918</v>
      </c>
      <c r="RU27" t="s">
        <v>19919</v>
      </c>
      <c r="RV27" t="s">
        <v>19920</v>
      </c>
      <c r="RW27" t="s">
        <v>19921</v>
      </c>
      <c r="RX27" t="s">
        <v>19922</v>
      </c>
      <c r="RY27" t="s">
        <v>19923</v>
      </c>
      <c r="RZ27" t="s">
        <v>13440</v>
      </c>
      <c r="SA27" t="s">
        <v>19924</v>
      </c>
      <c r="SB27" t="s">
        <v>19925</v>
      </c>
      <c r="SC27" t="s">
        <v>19926</v>
      </c>
      <c r="SD27" t="s">
        <v>19927</v>
      </c>
      <c r="SE27" t="s">
        <v>19928</v>
      </c>
      <c r="SF27" t="s">
        <v>19929</v>
      </c>
      <c r="SG27" t="s">
        <v>19930</v>
      </c>
      <c r="SH27" t="s">
        <v>19931</v>
      </c>
      <c r="SI27" t="s">
        <v>19932</v>
      </c>
      <c r="SJ27" t="s">
        <v>19933</v>
      </c>
      <c r="SK27" t="s">
        <v>19934</v>
      </c>
      <c r="SL27" t="s">
        <v>19935</v>
      </c>
      <c r="SM27" t="s">
        <v>19936</v>
      </c>
      <c r="SN27" t="s">
        <v>19937</v>
      </c>
      <c r="SO27" t="s">
        <v>19938</v>
      </c>
      <c r="SP27" t="s">
        <v>19939</v>
      </c>
      <c r="SQ27" t="s">
        <v>19940</v>
      </c>
      <c r="SR27" t="s">
        <v>19941</v>
      </c>
      <c r="SS27" t="s">
        <v>19942</v>
      </c>
      <c r="ST27" t="s">
        <v>19943</v>
      </c>
      <c r="SU27" t="s">
        <v>19944</v>
      </c>
      <c r="SV27" t="s">
        <v>19945</v>
      </c>
      <c r="SW27" t="s">
        <v>19946</v>
      </c>
      <c r="SX27" t="s">
        <v>19947</v>
      </c>
      <c r="SY27" t="s">
        <v>19948</v>
      </c>
      <c r="SZ27" t="s">
        <v>19949</v>
      </c>
      <c r="TA27" t="s">
        <v>19950</v>
      </c>
      <c r="TB27" t="s">
        <v>19951</v>
      </c>
      <c r="TC27" t="s">
        <v>19952</v>
      </c>
      <c r="TD27" t="s">
        <v>19953</v>
      </c>
      <c r="TE27" t="s">
        <v>19954</v>
      </c>
      <c r="TF27" t="s">
        <v>19955</v>
      </c>
      <c r="TG27" t="s">
        <v>19956</v>
      </c>
      <c r="TH27" t="s">
        <v>19957</v>
      </c>
      <c r="TI27" t="s">
        <v>19958</v>
      </c>
      <c r="TJ27" t="s">
        <v>19959</v>
      </c>
      <c r="TK27" t="s">
        <v>19960</v>
      </c>
      <c r="TL27" t="s">
        <v>19961</v>
      </c>
      <c r="TM27" t="s">
        <v>19962</v>
      </c>
      <c r="TN27" t="s">
        <v>19963</v>
      </c>
      <c r="TO27" t="s">
        <v>19964</v>
      </c>
      <c r="TP27" t="s">
        <v>19965</v>
      </c>
      <c r="TQ27" t="s">
        <v>19966</v>
      </c>
      <c r="TR27" t="s">
        <v>19967</v>
      </c>
      <c r="TS27" t="s">
        <v>19968</v>
      </c>
      <c r="TT27" t="s">
        <v>19969</v>
      </c>
      <c r="TU27" t="s">
        <v>19970</v>
      </c>
      <c r="TV27" t="s">
        <v>19971</v>
      </c>
      <c r="TW27" t="s">
        <v>19972</v>
      </c>
      <c r="TX27" t="s">
        <v>19973</v>
      </c>
      <c r="TY27" t="s">
        <v>19974</v>
      </c>
      <c r="TZ27" t="s">
        <v>19975</v>
      </c>
      <c r="UA27" t="s">
        <v>19976</v>
      </c>
      <c r="UB27" t="s">
        <v>19977</v>
      </c>
      <c r="UC27" t="s">
        <v>19978</v>
      </c>
      <c r="UD27" t="s">
        <v>19979</v>
      </c>
      <c r="UE27" t="s">
        <v>19980</v>
      </c>
      <c r="UF27" t="s">
        <v>19981</v>
      </c>
      <c r="UG27" t="s">
        <v>19982</v>
      </c>
      <c r="UH27" t="s">
        <v>19983</v>
      </c>
      <c r="UI27" t="s">
        <v>19984</v>
      </c>
      <c r="UJ27" t="s">
        <v>19985</v>
      </c>
      <c r="UK27" t="s">
        <v>19986</v>
      </c>
      <c r="UL27" t="s">
        <v>19987</v>
      </c>
      <c r="UM27" t="s">
        <v>19988</v>
      </c>
      <c r="UN27" t="s">
        <v>19989</v>
      </c>
      <c r="UO27" t="s">
        <v>19990</v>
      </c>
      <c r="UP27" t="s">
        <v>19991</v>
      </c>
      <c r="UQ27" t="s">
        <v>19992</v>
      </c>
      <c r="UR27" t="s">
        <v>19993</v>
      </c>
      <c r="US27" t="s">
        <v>19994</v>
      </c>
      <c r="UT27" t="s">
        <v>19995</v>
      </c>
      <c r="UU27" t="s">
        <v>19996</v>
      </c>
      <c r="UV27" t="s">
        <v>19997</v>
      </c>
      <c r="UW27" t="s">
        <v>19998</v>
      </c>
      <c r="UX27" t="s">
        <v>19999</v>
      </c>
      <c r="UY27" t="s">
        <v>20000</v>
      </c>
      <c r="UZ27" t="s">
        <v>20001</v>
      </c>
      <c r="VA27" t="s">
        <v>20002</v>
      </c>
      <c r="VB27" t="s">
        <v>20003</v>
      </c>
      <c r="VC27" t="s">
        <v>20004</v>
      </c>
      <c r="VD27" t="s">
        <v>20005</v>
      </c>
      <c r="VE27" t="s">
        <v>20006</v>
      </c>
      <c r="VF27" t="s">
        <v>20007</v>
      </c>
      <c r="VG27" t="s">
        <v>20008</v>
      </c>
      <c r="VH27" t="s">
        <v>20009</v>
      </c>
      <c r="VI27" t="s">
        <v>20010</v>
      </c>
      <c r="VJ27" t="s">
        <v>20011</v>
      </c>
      <c r="VK27" t="s">
        <v>20012</v>
      </c>
      <c r="VL27" t="s">
        <v>20013</v>
      </c>
      <c r="VM27" t="s">
        <v>20014</v>
      </c>
      <c r="VN27" t="s">
        <v>20015</v>
      </c>
      <c r="VO27" t="s">
        <v>20016</v>
      </c>
      <c r="VP27" t="s">
        <v>20017</v>
      </c>
      <c r="VQ27" t="s">
        <v>20018</v>
      </c>
      <c r="VR27" t="s">
        <v>20019</v>
      </c>
      <c r="VS27" t="s">
        <v>20020</v>
      </c>
      <c r="VT27" t="s">
        <v>20021</v>
      </c>
      <c r="VU27" t="s">
        <v>20022</v>
      </c>
      <c r="VV27" t="s">
        <v>20023</v>
      </c>
      <c r="VW27" t="s">
        <v>20024</v>
      </c>
      <c r="VX27" t="s">
        <v>20025</v>
      </c>
      <c r="VY27" t="s">
        <v>20026</v>
      </c>
      <c r="VZ27" t="s">
        <v>20027</v>
      </c>
      <c r="WA27" t="s">
        <v>20028</v>
      </c>
      <c r="WB27" t="s">
        <v>20029</v>
      </c>
      <c r="WC27" t="s">
        <v>20030</v>
      </c>
      <c r="WD27" t="s">
        <v>20031</v>
      </c>
      <c r="WE27" t="s">
        <v>20032</v>
      </c>
      <c r="WF27" t="s">
        <v>20033</v>
      </c>
      <c r="WG27" t="s">
        <v>20034</v>
      </c>
      <c r="WH27" t="s">
        <v>20035</v>
      </c>
      <c r="WI27" t="s">
        <v>20036</v>
      </c>
      <c r="WJ27" t="s">
        <v>20037</v>
      </c>
      <c r="WK27" t="s">
        <v>20038</v>
      </c>
      <c r="WL27" t="s">
        <v>20039</v>
      </c>
      <c r="WM27" t="s">
        <v>20040</v>
      </c>
      <c r="WN27" t="s">
        <v>20041</v>
      </c>
      <c r="WO27" t="s">
        <v>20042</v>
      </c>
      <c r="WP27" t="s">
        <v>20043</v>
      </c>
      <c r="WQ27" t="s">
        <v>20044</v>
      </c>
      <c r="WR27" t="s">
        <v>20045</v>
      </c>
      <c r="WS27" t="s">
        <v>20046</v>
      </c>
      <c r="WT27" t="s">
        <v>20047</v>
      </c>
      <c r="WU27" t="s">
        <v>20048</v>
      </c>
      <c r="WV27" t="s">
        <v>20049</v>
      </c>
      <c r="WW27" t="s">
        <v>20050</v>
      </c>
      <c r="WX27" t="s">
        <v>20051</v>
      </c>
      <c r="WY27" t="s">
        <v>20052</v>
      </c>
      <c r="WZ27" t="s">
        <v>20053</v>
      </c>
      <c r="XA27" t="s">
        <v>20054</v>
      </c>
      <c r="XB27" t="s">
        <v>20055</v>
      </c>
      <c r="XC27" t="s">
        <v>20056</v>
      </c>
      <c r="XD27" t="s">
        <v>20057</v>
      </c>
      <c r="XE27" t="s">
        <v>20058</v>
      </c>
      <c r="XF27" t="s">
        <v>20059</v>
      </c>
      <c r="XG27" t="s">
        <v>20060</v>
      </c>
      <c r="XH27" t="s">
        <v>20061</v>
      </c>
      <c r="XI27" t="s">
        <v>20062</v>
      </c>
      <c r="XJ27" t="s">
        <v>20063</v>
      </c>
      <c r="XK27" t="s">
        <v>20064</v>
      </c>
      <c r="XL27" t="s">
        <v>20065</v>
      </c>
      <c r="XM27" t="s">
        <v>20066</v>
      </c>
      <c r="XN27" t="s">
        <v>20067</v>
      </c>
      <c r="XO27" t="s">
        <v>20068</v>
      </c>
      <c r="XP27" t="s">
        <v>20069</v>
      </c>
      <c r="XQ27" t="s">
        <v>20070</v>
      </c>
      <c r="XR27" t="s">
        <v>20071</v>
      </c>
      <c r="XS27" t="s">
        <v>20072</v>
      </c>
      <c r="XT27" t="s">
        <v>20073</v>
      </c>
      <c r="XU27" t="s">
        <v>20074</v>
      </c>
      <c r="XV27" t="s">
        <v>20075</v>
      </c>
      <c r="XW27" t="s">
        <v>20076</v>
      </c>
      <c r="XX27" t="s">
        <v>20077</v>
      </c>
      <c r="XY27" t="s">
        <v>20078</v>
      </c>
      <c r="XZ27" t="s">
        <v>20079</v>
      </c>
      <c r="YA27" t="s">
        <v>20080</v>
      </c>
      <c r="YB27" t="s">
        <v>20081</v>
      </c>
      <c r="YC27" t="s">
        <v>20082</v>
      </c>
      <c r="YD27" t="s">
        <v>20083</v>
      </c>
      <c r="YE27" t="s">
        <v>20084</v>
      </c>
      <c r="YF27" t="s">
        <v>20085</v>
      </c>
      <c r="YG27" t="s">
        <v>20086</v>
      </c>
      <c r="YH27" t="s">
        <v>20087</v>
      </c>
      <c r="YI27" t="s">
        <v>20088</v>
      </c>
      <c r="YJ27" t="s">
        <v>20089</v>
      </c>
      <c r="YK27" t="s">
        <v>20090</v>
      </c>
      <c r="YL27" t="s">
        <v>20091</v>
      </c>
      <c r="YM27" t="s">
        <v>20092</v>
      </c>
      <c r="YN27" t="s">
        <v>20093</v>
      </c>
      <c r="YO27" t="s">
        <v>20094</v>
      </c>
      <c r="YP27" t="s">
        <v>20095</v>
      </c>
      <c r="YQ27" t="s">
        <v>20096</v>
      </c>
      <c r="YR27" t="s">
        <v>20097</v>
      </c>
      <c r="YS27" t="s">
        <v>20098</v>
      </c>
      <c r="YT27" t="s">
        <v>20099</v>
      </c>
      <c r="YU27" t="s">
        <v>20100</v>
      </c>
      <c r="YV27" t="s">
        <v>20101</v>
      </c>
      <c r="YW27" t="s">
        <v>20102</v>
      </c>
      <c r="YX27" t="s">
        <v>20103</v>
      </c>
      <c r="YY27" t="s">
        <v>20104</v>
      </c>
      <c r="YZ27" t="s">
        <v>20105</v>
      </c>
      <c r="ZA27" t="s">
        <v>20106</v>
      </c>
      <c r="ZB27" t="s">
        <v>20107</v>
      </c>
      <c r="ZC27" t="s">
        <v>20108</v>
      </c>
      <c r="ZD27" t="s">
        <v>20109</v>
      </c>
      <c r="ZE27" t="s">
        <v>20110</v>
      </c>
      <c r="ZF27" t="s">
        <v>20111</v>
      </c>
      <c r="ZG27" t="s">
        <v>20112</v>
      </c>
      <c r="ZH27" t="s">
        <v>20113</v>
      </c>
      <c r="ZI27" t="s">
        <v>20114</v>
      </c>
      <c r="ZJ27" t="s">
        <v>20115</v>
      </c>
      <c r="ZK27" t="s">
        <v>20116</v>
      </c>
      <c r="ZL27" t="s">
        <v>20117</v>
      </c>
      <c r="ZM27" t="s">
        <v>20118</v>
      </c>
      <c r="ZN27" t="s">
        <v>20119</v>
      </c>
      <c r="ZO27" t="s">
        <v>20120</v>
      </c>
      <c r="ZP27" t="s">
        <v>20121</v>
      </c>
      <c r="ZQ27" t="s">
        <v>20122</v>
      </c>
      <c r="ZR27" t="s">
        <v>20123</v>
      </c>
      <c r="ZS27" t="s">
        <v>20124</v>
      </c>
      <c r="ZT27" t="s">
        <v>20125</v>
      </c>
      <c r="ZU27" t="s">
        <v>20126</v>
      </c>
      <c r="ZV27" t="s">
        <v>20127</v>
      </c>
      <c r="ZW27" t="s">
        <v>20128</v>
      </c>
      <c r="ZX27" t="s">
        <v>20129</v>
      </c>
      <c r="ZY27" t="s">
        <v>20130</v>
      </c>
      <c r="ZZ27" t="s">
        <v>20131</v>
      </c>
      <c r="AAA27" t="s">
        <v>20132</v>
      </c>
      <c r="AAB27" t="s">
        <v>20133</v>
      </c>
      <c r="AAC27" t="s">
        <v>20134</v>
      </c>
      <c r="AAD27" t="s">
        <v>20135</v>
      </c>
      <c r="AAE27" t="s">
        <v>20136</v>
      </c>
      <c r="AAF27" t="s">
        <v>20137</v>
      </c>
      <c r="AAG27" t="s">
        <v>20138</v>
      </c>
      <c r="AAH27" t="s">
        <v>20139</v>
      </c>
      <c r="AAI27" t="s">
        <v>20140</v>
      </c>
      <c r="AAJ27" t="s">
        <v>20141</v>
      </c>
      <c r="AAK27" t="s">
        <v>20142</v>
      </c>
      <c r="AAL27" t="s">
        <v>20143</v>
      </c>
      <c r="AAM27" t="s">
        <v>20144</v>
      </c>
      <c r="AAN27" t="s">
        <v>20145</v>
      </c>
      <c r="AAO27" t="s">
        <v>20146</v>
      </c>
      <c r="AAP27" t="s">
        <v>20147</v>
      </c>
      <c r="AAQ27" t="s">
        <v>20148</v>
      </c>
      <c r="AAR27" t="s">
        <v>20149</v>
      </c>
      <c r="AAS27" t="s">
        <v>20150</v>
      </c>
      <c r="AAT27" t="s">
        <v>20151</v>
      </c>
      <c r="AAU27" t="s">
        <v>20152</v>
      </c>
      <c r="AAV27" t="s">
        <v>20153</v>
      </c>
      <c r="AAW27" t="s">
        <v>20154</v>
      </c>
      <c r="AAX27" t="s">
        <v>20155</v>
      </c>
      <c r="AAY27" t="s">
        <v>20156</v>
      </c>
      <c r="AAZ27" t="s">
        <v>20157</v>
      </c>
      <c r="ABA27" t="s">
        <v>20158</v>
      </c>
      <c r="ABB27" t="s">
        <v>20159</v>
      </c>
      <c r="ABC27" t="s">
        <v>20160</v>
      </c>
      <c r="ABD27" t="s">
        <v>20161</v>
      </c>
      <c r="ABE27" t="s">
        <v>20162</v>
      </c>
      <c r="ABF27" t="s">
        <v>20163</v>
      </c>
      <c r="ABG27" t="s">
        <v>20164</v>
      </c>
      <c r="ABH27" t="s">
        <v>20165</v>
      </c>
      <c r="ABI27" t="s">
        <v>20166</v>
      </c>
      <c r="ABJ27" t="s">
        <v>20167</v>
      </c>
      <c r="ABK27" t="s">
        <v>20168</v>
      </c>
      <c r="ABL27" t="s">
        <v>20169</v>
      </c>
      <c r="ABM27" t="s">
        <v>20170</v>
      </c>
      <c r="ABN27" t="s">
        <v>20171</v>
      </c>
      <c r="ABO27" t="s">
        <v>20172</v>
      </c>
      <c r="ABP27" t="s">
        <v>20173</v>
      </c>
      <c r="ABQ27" t="s">
        <v>20174</v>
      </c>
      <c r="ABR27" t="s">
        <v>20175</v>
      </c>
      <c r="ABS27" t="s">
        <v>20176</v>
      </c>
      <c r="ABT27" t="s">
        <v>20177</v>
      </c>
      <c r="ABU27" t="s">
        <v>20178</v>
      </c>
      <c r="ABV27" t="s">
        <v>20179</v>
      </c>
      <c r="ABW27" t="s">
        <v>20180</v>
      </c>
      <c r="ABX27" t="s">
        <v>20181</v>
      </c>
      <c r="ABY27" t="s">
        <v>20182</v>
      </c>
      <c r="ABZ27" t="s">
        <v>20183</v>
      </c>
      <c r="ACA27" t="s">
        <v>20184</v>
      </c>
      <c r="ACB27" t="s">
        <v>20185</v>
      </c>
      <c r="ACC27" t="s">
        <v>20186</v>
      </c>
      <c r="ACE27" t="s">
        <v>20187</v>
      </c>
      <c r="ACG27" t="s">
        <v>20188</v>
      </c>
      <c r="ACH27" t="s">
        <v>20189</v>
      </c>
      <c r="ACI27" t="s">
        <v>20190</v>
      </c>
      <c r="ACJ27" t="s">
        <v>20191</v>
      </c>
      <c r="ACK27" t="s">
        <v>20192</v>
      </c>
      <c r="ACL27" t="s">
        <v>20193</v>
      </c>
    </row>
    <row r="28" spans="1:766" x14ac:dyDescent="0.7">
      <c r="J28" t="s">
        <v>20194</v>
      </c>
      <c r="K28" t="s">
        <v>1163</v>
      </c>
      <c r="O28" t="s">
        <v>20195</v>
      </c>
      <c r="P28" t="s">
        <v>20196</v>
      </c>
      <c r="Q28" t="s">
        <v>20197</v>
      </c>
      <c r="R28" t="s">
        <v>20198</v>
      </c>
      <c r="T28" t="s">
        <v>19572</v>
      </c>
      <c r="U28" t="s">
        <v>20199</v>
      </c>
      <c r="V28" t="s">
        <v>20200</v>
      </c>
      <c r="W28" t="s">
        <v>20201</v>
      </c>
      <c r="X28" t="s">
        <v>7755</v>
      </c>
      <c r="Y28" t="s">
        <v>20202</v>
      </c>
      <c r="Z28" t="s">
        <v>20203</v>
      </c>
      <c r="AA28" t="s">
        <v>20204</v>
      </c>
      <c r="AB28" t="s">
        <v>20205</v>
      </c>
      <c r="AC28" t="s">
        <v>20206</v>
      </c>
      <c r="AD28" t="s">
        <v>20207</v>
      </c>
      <c r="AE28" t="s">
        <v>20208</v>
      </c>
      <c r="AF28" t="s">
        <v>20209</v>
      </c>
      <c r="AG28" t="s">
        <v>20210</v>
      </c>
      <c r="AH28" t="s">
        <v>20211</v>
      </c>
      <c r="AI28" t="s">
        <v>20212</v>
      </c>
      <c r="AJ28" t="s">
        <v>20213</v>
      </c>
      <c r="AK28" t="s">
        <v>20214</v>
      </c>
      <c r="AL28" t="s">
        <v>20215</v>
      </c>
      <c r="AM28" t="s">
        <v>20216</v>
      </c>
      <c r="AN28" t="s">
        <v>20217</v>
      </c>
      <c r="AO28" t="s">
        <v>20218</v>
      </c>
      <c r="AP28" t="s">
        <v>20219</v>
      </c>
      <c r="AQ28" t="s">
        <v>20220</v>
      </c>
      <c r="AR28" t="s">
        <v>18876</v>
      </c>
      <c r="AS28" t="s">
        <v>20221</v>
      </c>
      <c r="AT28" t="s">
        <v>20222</v>
      </c>
      <c r="AU28" t="s">
        <v>20223</v>
      </c>
      <c r="AV28" t="s">
        <v>20224</v>
      </c>
      <c r="AW28" t="s">
        <v>20225</v>
      </c>
      <c r="AX28" t="s">
        <v>20226</v>
      </c>
      <c r="AY28" t="s">
        <v>20227</v>
      </c>
      <c r="AZ28" t="s">
        <v>20228</v>
      </c>
      <c r="BA28" t="s">
        <v>20229</v>
      </c>
      <c r="BB28" t="s">
        <v>20230</v>
      </c>
      <c r="BC28" t="s">
        <v>20231</v>
      </c>
      <c r="BD28" t="s">
        <v>20232</v>
      </c>
      <c r="BE28" t="s">
        <v>20233</v>
      </c>
      <c r="BF28" t="s">
        <v>20234</v>
      </c>
      <c r="BG28" t="s">
        <v>20235</v>
      </c>
      <c r="BH28" t="s">
        <v>20236</v>
      </c>
      <c r="BI28" t="s">
        <v>20237</v>
      </c>
      <c r="BJ28" t="s">
        <v>20238</v>
      </c>
      <c r="BL28" t="s">
        <v>20239</v>
      </c>
      <c r="BM28" t="s">
        <v>20240</v>
      </c>
      <c r="BN28" t="s">
        <v>20241</v>
      </c>
      <c r="BO28" t="s">
        <v>20242</v>
      </c>
      <c r="BP28" t="s">
        <v>20243</v>
      </c>
      <c r="BQ28" t="s">
        <v>20244</v>
      </c>
      <c r="BR28" t="s">
        <v>20245</v>
      </c>
      <c r="BS28" t="s">
        <v>20246</v>
      </c>
      <c r="BT28" t="s">
        <v>20247</v>
      </c>
      <c r="BU28" t="s">
        <v>10539</v>
      </c>
      <c r="BV28" t="s">
        <v>18273</v>
      </c>
      <c r="BW28" t="s">
        <v>20248</v>
      </c>
      <c r="BX28" t="s">
        <v>20249</v>
      </c>
      <c r="BY28" t="s">
        <v>20250</v>
      </c>
      <c r="BZ28" t="s">
        <v>20251</v>
      </c>
      <c r="CA28" t="s">
        <v>20252</v>
      </c>
      <c r="CB28" t="s">
        <v>20253</v>
      </c>
      <c r="CC28" t="s">
        <v>20254</v>
      </c>
      <c r="CD28" t="s">
        <v>20255</v>
      </c>
      <c r="CE28" t="s">
        <v>20256</v>
      </c>
      <c r="CF28" t="s">
        <v>20257</v>
      </c>
      <c r="CG28" t="s">
        <v>20258</v>
      </c>
      <c r="CH28" t="s">
        <v>20259</v>
      </c>
      <c r="CI28" t="s">
        <v>20260</v>
      </c>
      <c r="CJ28" t="s">
        <v>20261</v>
      </c>
      <c r="CK28" t="s">
        <v>20262</v>
      </c>
      <c r="CL28" t="s">
        <v>20263</v>
      </c>
      <c r="CM28" t="s">
        <v>20264</v>
      </c>
      <c r="CN28" t="s">
        <v>20265</v>
      </c>
      <c r="CO28" t="s">
        <v>20266</v>
      </c>
      <c r="CP28" t="s">
        <v>14764</v>
      </c>
      <c r="CQ28" t="s">
        <v>20267</v>
      </c>
      <c r="CR28" t="s">
        <v>20268</v>
      </c>
      <c r="CU28" t="s">
        <v>20269</v>
      </c>
      <c r="CW28" t="s">
        <v>19669</v>
      </c>
      <c r="DC28" t="s">
        <v>20270</v>
      </c>
      <c r="DD28" t="s">
        <v>20271</v>
      </c>
      <c r="DE28" t="s">
        <v>18151</v>
      </c>
      <c r="DF28" t="s">
        <v>20272</v>
      </c>
      <c r="DG28" t="s">
        <v>20273</v>
      </c>
      <c r="DH28" t="s">
        <v>20274</v>
      </c>
      <c r="DI28" t="s">
        <v>20275</v>
      </c>
      <c r="DJ28" t="s">
        <v>20276</v>
      </c>
      <c r="DK28" t="s">
        <v>13245</v>
      </c>
      <c r="DL28" t="s">
        <v>20277</v>
      </c>
      <c r="DM28" t="s">
        <v>20278</v>
      </c>
      <c r="DN28" t="s">
        <v>20279</v>
      </c>
      <c r="DO28" t="s">
        <v>13984</v>
      </c>
      <c r="DP28" t="s">
        <v>20280</v>
      </c>
      <c r="DR28" t="s">
        <v>20281</v>
      </c>
      <c r="DS28" t="s">
        <v>13343</v>
      </c>
      <c r="DT28" t="s">
        <v>18144</v>
      </c>
      <c r="DU28" t="s">
        <v>17504</v>
      </c>
      <c r="DW28" t="s">
        <v>20282</v>
      </c>
      <c r="DX28" t="s">
        <v>14644</v>
      </c>
      <c r="DY28" t="s">
        <v>20283</v>
      </c>
      <c r="DZ28" t="s">
        <v>20284</v>
      </c>
      <c r="EA28" t="s">
        <v>20285</v>
      </c>
      <c r="EB28" t="s">
        <v>20286</v>
      </c>
      <c r="EC28" t="s">
        <v>20287</v>
      </c>
      <c r="ED28" t="s">
        <v>20288</v>
      </c>
      <c r="EE28" t="s">
        <v>20289</v>
      </c>
      <c r="EF28" t="s">
        <v>20290</v>
      </c>
      <c r="EG28" t="s">
        <v>13955</v>
      </c>
      <c r="EH28" t="s">
        <v>8468</v>
      </c>
      <c r="EI28" t="s">
        <v>20291</v>
      </c>
      <c r="EJ28" t="s">
        <v>20292</v>
      </c>
      <c r="EK28" t="s">
        <v>20293</v>
      </c>
      <c r="EL28" t="s">
        <v>20294</v>
      </c>
      <c r="EM28" t="s">
        <v>20295</v>
      </c>
      <c r="EN28" t="s">
        <v>20296</v>
      </c>
      <c r="EO28" t="s">
        <v>20297</v>
      </c>
      <c r="ER28" t="s">
        <v>20298</v>
      </c>
      <c r="ES28" t="s">
        <v>20299</v>
      </c>
      <c r="ET28" t="s">
        <v>20300</v>
      </c>
      <c r="EU28" t="s">
        <v>20301</v>
      </c>
      <c r="EV28" t="s">
        <v>20302</v>
      </c>
      <c r="EW28" t="s">
        <v>20303</v>
      </c>
      <c r="EZ28" t="s">
        <v>20304</v>
      </c>
      <c r="FA28" t="s">
        <v>20305</v>
      </c>
      <c r="FB28" t="s">
        <v>9124</v>
      </c>
      <c r="FC28" t="s">
        <v>20306</v>
      </c>
      <c r="FD28" t="s">
        <v>20307</v>
      </c>
      <c r="FE28" t="s">
        <v>14751</v>
      </c>
      <c r="FF28" t="s">
        <v>20308</v>
      </c>
      <c r="FG28" t="s">
        <v>20309</v>
      </c>
      <c r="FH28" t="s">
        <v>14826</v>
      </c>
      <c r="FI28" t="s">
        <v>20310</v>
      </c>
      <c r="FJ28" t="s">
        <v>20311</v>
      </c>
      <c r="FK28" t="s">
        <v>20312</v>
      </c>
      <c r="FL28" t="s">
        <v>20313</v>
      </c>
      <c r="FM28" t="s">
        <v>20314</v>
      </c>
      <c r="FN28" t="s">
        <v>20315</v>
      </c>
      <c r="FO28" t="s">
        <v>20316</v>
      </c>
      <c r="FP28" t="s">
        <v>20317</v>
      </c>
      <c r="FR28" t="s">
        <v>20318</v>
      </c>
      <c r="FS28" t="s">
        <v>12618</v>
      </c>
      <c r="FT28" t="s">
        <v>20319</v>
      </c>
      <c r="FU28" t="s">
        <v>20320</v>
      </c>
      <c r="FV28" t="s">
        <v>20321</v>
      </c>
      <c r="FW28" t="s">
        <v>20322</v>
      </c>
      <c r="FX28" t="s">
        <v>20323</v>
      </c>
      <c r="FY28" t="s">
        <v>20324</v>
      </c>
      <c r="FZ28" t="s">
        <v>20325</v>
      </c>
      <c r="GA28" t="s">
        <v>20326</v>
      </c>
      <c r="GB28" t="s">
        <v>20327</v>
      </c>
      <c r="GC28" t="s">
        <v>20328</v>
      </c>
      <c r="GD28" t="s">
        <v>14666</v>
      </c>
      <c r="GH28" t="s">
        <v>16216</v>
      </c>
      <c r="GI28" t="s">
        <v>20329</v>
      </c>
      <c r="GJ28" t="s">
        <v>20330</v>
      </c>
      <c r="GK28" t="s">
        <v>19629</v>
      </c>
      <c r="GL28" t="s">
        <v>20331</v>
      </c>
      <c r="GM28" t="s">
        <v>20332</v>
      </c>
      <c r="GN28" t="s">
        <v>20333</v>
      </c>
      <c r="GO28" t="s">
        <v>11119</v>
      </c>
      <c r="GP28" t="s">
        <v>20334</v>
      </c>
      <c r="GQ28" t="s">
        <v>6904</v>
      </c>
      <c r="GR28" t="s">
        <v>16151</v>
      </c>
      <c r="GS28" t="s">
        <v>20335</v>
      </c>
      <c r="GT28" t="s">
        <v>20336</v>
      </c>
      <c r="GU28" t="s">
        <v>20337</v>
      </c>
      <c r="GV28" t="s">
        <v>3472</v>
      </c>
      <c r="GW28" t="s">
        <v>20338</v>
      </c>
      <c r="GX28" t="s">
        <v>12731</v>
      </c>
      <c r="GY28" t="s">
        <v>20339</v>
      </c>
      <c r="GZ28" t="s">
        <v>20340</v>
      </c>
      <c r="HA28" t="s">
        <v>20341</v>
      </c>
      <c r="HB28" t="s">
        <v>9033</v>
      </c>
      <c r="HC28" t="s">
        <v>20342</v>
      </c>
      <c r="HD28" t="s">
        <v>11190</v>
      </c>
      <c r="HE28" t="s">
        <v>20343</v>
      </c>
      <c r="HF28" t="s">
        <v>20344</v>
      </c>
      <c r="HG28" t="s">
        <v>20345</v>
      </c>
      <c r="HH28" t="s">
        <v>20346</v>
      </c>
      <c r="HI28" t="s">
        <v>20347</v>
      </c>
      <c r="HJ28" t="s">
        <v>19668</v>
      </c>
      <c r="HK28" t="s">
        <v>20348</v>
      </c>
      <c r="HL28" t="s">
        <v>20349</v>
      </c>
      <c r="HM28" t="s">
        <v>20350</v>
      </c>
      <c r="HN28" t="s">
        <v>20351</v>
      </c>
      <c r="HO28" t="s">
        <v>12565</v>
      </c>
      <c r="HR28" t="s">
        <v>20273</v>
      </c>
      <c r="HS28" t="s">
        <v>20352</v>
      </c>
      <c r="HT28" t="s">
        <v>20353</v>
      </c>
      <c r="HU28" t="s">
        <v>20197</v>
      </c>
      <c r="HV28" t="s">
        <v>20354</v>
      </c>
      <c r="HW28" t="s">
        <v>20355</v>
      </c>
      <c r="HX28" t="s">
        <v>15366</v>
      </c>
      <c r="HY28" t="s">
        <v>20356</v>
      </c>
      <c r="HZ28" t="s">
        <v>20357</v>
      </c>
      <c r="IA28" t="s">
        <v>20358</v>
      </c>
      <c r="IB28" t="s">
        <v>20359</v>
      </c>
      <c r="IC28" t="s">
        <v>20360</v>
      </c>
      <c r="ID28" t="s">
        <v>20361</v>
      </c>
      <c r="IE28" t="s">
        <v>16242</v>
      </c>
      <c r="IF28" t="s">
        <v>20362</v>
      </c>
      <c r="IG28" t="s">
        <v>20363</v>
      </c>
      <c r="IH28" t="s">
        <v>17555</v>
      </c>
      <c r="II28" t="s">
        <v>20364</v>
      </c>
      <c r="IJ28" t="s">
        <v>20365</v>
      </c>
      <c r="IK28" t="s">
        <v>20366</v>
      </c>
      <c r="IL28" t="s">
        <v>14100</v>
      </c>
      <c r="IM28" t="s">
        <v>20367</v>
      </c>
      <c r="IN28" t="s">
        <v>15434</v>
      </c>
      <c r="IO28" t="s">
        <v>20368</v>
      </c>
      <c r="IP28" t="s">
        <v>20369</v>
      </c>
      <c r="IQ28" t="s">
        <v>20370</v>
      </c>
      <c r="IR28" t="s">
        <v>20371</v>
      </c>
      <c r="IT28" t="s">
        <v>20372</v>
      </c>
      <c r="IU28" t="s">
        <v>20373</v>
      </c>
      <c r="IV28" t="s">
        <v>20374</v>
      </c>
      <c r="IX28" t="s">
        <v>10526</v>
      </c>
      <c r="IY28" t="s">
        <v>12565</v>
      </c>
      <c r="IZ28" t="s">
        <v>14122</v>
      </c>
      <c r="JA28" t="s">
        <v>20375</v>
      </c>
      <c r="JB28" t="s">
        <v>20376</v>
      </c>
      <c r="JC28" t="s">
        <v>20377</v>
      </c>
      <c r="JE28" t="s">
        <v>20378</v>
      </c>
      <c r="JF28" t="s">
        <v>20379</v>
      </c>
      <c r="JG28" t="s">
        <v>20380</v>
      </c>
      <c r="JI28" t="s">
        <v>20381</v>
      </c>
      <c r="JJ28" t="s">
        <v>20382</v>
      </c>
      <c r="JK28" t="s">
        <v>20383</v>
      </c>
      <c r="JM28" t="s">
        <v>20384</v>
      </c>
      <c r="JN28" t="s">
        <v>20385</v>
      </c>
      <c r="JO28" t="s">
        <v>20386</v>
      </c>
      <c r="JP28" t="s">
        <v>20387</v>
      </c>
      <c r="JQ28" t="s">
        <v>20388</v>
      </c>
      <c r="JR28" t="s">
        <v>20389</v>
      </c>
      <c r="JS28" t="s">
        <v>20390</v>
      </c>
      <c r="JT28" t="s">
        <v>20391</v>
      </c>
      <c r="JU28" t="s">
        <v>20392</v>
      </c>
      <c r="JV28" t="s">
        <v>20393</v>
      </c>
      <c r="JW28" t="s">
        <v>20394</v>
      </c>
      <c r="JX28" t="s">
        <v>20395</v>
      </c>
      <c r="JY28" t="s">
        <v>20396</v>
      </c>
      <c r="JZ28" t="s">
        <v>20397</v>
      </c>
      <c r="KA28" t="s">
        <v>6956</v>
      </c>
      <c r="KC28" t="s">
        <v>20398</v>
      </c>
      <c r="KD28" t="s">
        <v>20399</v>
      </c>
      <c r="KF28" t="s">
        <v>20400</v>
      </c>
      <c r="KG28" t="s">
        <v>20401</v>
      </c>
      <c r="KH28" t="s">
        <v>20402</v>
      </c>
      <c r="KI28" t="s">
        <v>20403</v>
      </c>
      <c r="KJ28" t="s">
        <v>20404</v>
      </c>
      <c r="KK28" t="s">
        <v>20405</v>
      </c>
      <c r="KL28" t="s">
        <v>20406</v>
      </c>
      <c r="KM28" t="s">
        <v>20407</v>
      </c>
      <c r="KN28" t="s">
        <v>20408</v>
      </c>
      <c r="KO28" t="s">
        <v>20409</v>
      </c>
      <c r="KP28" t="s">
        <v>20410</v>
      </c>
      <c r="KQ28" t="s">
        <v>20411</v>
      </c>
      <c r="KR28" t="s">
        <v>20412</v>
      </c>
      <c r="KS28" t="s">
        <v>20413</v>
      </c>
      <c r="KT28" t="s">
        <v>20414</v>
      </c>
      <c r="KU28" t="s">
        <v>20415</v>
      </c>
      <c r="KV28" t="s">
        <v>20416</v>
      </c>
      <c r="KW28" t="s">
        <v>20417</v>
      </c>
      <c r="KY28" t="s">
        <v>20418</v>
      </c>
      <c r="KZ28" t="s">
        <v>20419</v>
      </c>
      <c r="LA28" t="s">
        <v>20420</v>
      </c>
      <c r="LB28" t="s">
        <v>20421</v>
      </c>
      <c r="LC28" t="s">
        <v>20422</v>
      </c>
      <c r="LD28" t="s">
        <v>20423</v>
      </c>
      <c r="LE28" t="s">
        <v>20424</v>
      </c>
      <c r="LF28" t="s">
        <v>20425</v>
      </c>
      <c r="LG28" t="s">
        <v>20426</v>
      </c>
      <c r="LI28" t="s">
        <v>20427</v>
      </c>
      <c r="LJ28" t="s">
        <v>20428</v>
      </c>
      <c r="LK28" t="s">
        <v>20429</v>
      </c>
      <c r="LL28" t="s">
        <v>20430</v>
      </c>
      <c r="LM28" t="s">
        <v>20431</v>
      </c>
      <c r="LN28" t="s">
        <v>20432</v>
      </c>
      <c r="LO28" t="s">
        <v>20433</v>
      </c>
      <c r="LP28" t="s">
        <v>20434</v>
      </c>
      <c r="LQ28" t="s">
        <v>20435</v>
      </c>
      <c r="LR28" t="s">
        <v>20436</v>
      </c>
      <c r="LS28" t="s">
        <v>20437</v>
      </c>
      <c r="LT28" t="s">
        <v>20438</v>
      </c>
      <c r="LU28" t="s">
        <v>20439</v>
      </c>
      <c r="LV28" t="s">
        <v>20440</v>
      </c>
      <c r="LW28" t="s">
        <v>20441</v>
      </c>
      <c r="LX28" t="s">
        <v>20442</v>
      </c>
      <c r="LY28" t="s">
        <v>20443</v>
      </c>
      <c r="LZ28" t="s">
        <v>20444</v>
      </c>
      <c r="MA28" t="s">
        <v>20445</v>
      </c>
      <c r="MB28" t="s">
        <v>19105</v>
      </c>
      <c r="MC28" t="s">
        <v>20446</v>
      </c>
      <c r="MD28" t="s">
        <v>20447</v>
      </c>
      <c r="ME28" t="s">
        <v>20448</v>
      </c>
      <c r="MF28" t="s">
        <v>20449</v>
      </c>
      <c r="MG28" t="s">
        <v>20450</v>
      </c>
      <c r="MH28" t="s">
        <v>20451</v>
      </c>
      <c r="MI28" t="s">
        <v>20452</v>
      </c>
      <c r="MK28" t="s">
        <v>20453</v>
      </c>
      <c r="ML28" t="s">
        <v>20454</v>
      </c>
      <c r="MM28" t="s">
        <v>20455</v>
      </c>
      <c r="MN28" t="s">
        <v>20456</v>
      </c>
      <c r="MO28" t="s">
        <v>20457</v>
      </c>
      <c r="MP28" t="s">
        <v>20458</v>
      </c>
      <c r="MQ28" t="s">
        <v>20459</v>
      </c>
      <c r="MR28" t="s">
        <v>20460</v>
      </c>
      <c r="MS28" t="s">
        <v>20461</v>
      </c>
      <c r="MT28" t="s">
        <v>20462</v>
      </c>
      <c r="MU28" t="s">
        <v>20463</v>
      </c>
      <c r="MV28" t="s">
        <v>20464</v>
      </c>
      <c r="MW28" t="s">
        <v>20465</v>
      </c>
      <c r="MX28" t="s">
        <v>20466</v>
      </c>
      <c r="MY28" t="s">
        <v>20467</v>
      </c>
      <c r="MZ28" t="s">
        <v>20468</v>
      </c>
      <c r="NA28" t="s">
        <v>20469</v>
      </c>
      <c r="NB28" t="s">
        <v>20470</v>
      </c>
      <c r="NC28" t="s">
        <v>20471</v>
      </c>
      <c r="ND28" t="s">
        <v>20472</v>
      </c>
      <c r="NE28" t="s">
        <v>20473</v>
      </c>
      <c r="NF28" t="s">
        <v>20474</v>
      </c>
      <c r="NG28" t="s">
        <v>20475</v>
      </c>
      <c r="NH28" t="s">
        <v>20476</v>
      </c>
      <c r="NI28" t="s">
        <v>20477</v>
      </c>
      <c r="NJ28" t="s">
        <v>20478</v>
      </c>
      <c r="NK28" t="s">
        <v>20479</v>
      </c>
      <c r="NL28" t="s">
        <v>20480</v>
      </c>
      <c r="NM28" t="s">
        <v>20481</v>
      </c>
      <c r="NN28" t="s">
        <v>20482</v>
      </c>
      <c r="NO28" t="s">
        <v>20483</v>
      </c>
      <c r="NP28" t="s">
        <v>20484</v>
      </c>
      <c r="NQ28" t="s">
        <v>20485</v>
      </c>
      <c r="NR28" t="s">
        <v>20486</v>
      </c>
      <c r="NS28" t="s">
        <v>20487</v>
      </c>
      <c r="NT28" t="s">
        <v>20488</v>
      </c>
      <c r="NU28" t="s">
        <v>20489</v>
      </c>
      <c r="NV28" t="s">
        <v>20490</v>
      </c>
      <c r="NW28" t="s">
        <v>20491</v>
      </c>
      <c r="NX28" t="s">
        <v>20492</v>
      </c>
      <c r="NY28" t="s">
        <v>20493</v>
      </c>
      <c r="NZ28" t="s">
        <v>20494</v>
      </c>
      <c r="OA28" t="s">
        <v>20495</v>
      </c>
      <c r="OB28" t="s">
        <v>20496</v>
      </c>
      <c r="OC28" t="s">
        <v>20497</v>
      </c>
      <c r="OD28" t="s">
        <v>20498</v>
      </c>
      <c r="OE28" t="s">
        <v>20499</v>
      </c>
      <c r="OF28" t="s">
        <v>20500</v>
      </c>
      <c r="OG28" t="s">
        <v>20501</v>
      </c>
      <c r="OH28" t="s">
        <v>20502</v>
      </c>
      <c r="OI28" t="s">
        <v>20503</v>
      </c>
      <c r="OJ28" t="s">
        <v>20504</v>
      </c>
      <c r="OK28" t="s">
        <v>20505</v>
      </c>
      <c r="OL28" t="s">
        <v>20506</v>
      </c>
      <c r="OM28" t="s">
        <v>20507</v>
      </c>
      <c r="ON28" t="s">
        <v>20508</v>
      </c>
      <c r="OO28" t="s">
        <v>20509</v>
      </c>
      <c r="OP28" t="s">
        <v>20510</v>
      </c>
      <c r="OQ28" t="s">
        <v>20511</v>
      </c>
      <c r="OR28" t="s">
        <v>20512</v>
      </c>
      <c r="OS28" t="s">
        <v>20513</v>
      </c>
      <c r="OT28" t="s">
        <v>20514</v>
      </c>
      <c r="OU28" t="s">
        <v>20515</v>
      </c>
      <c r="OV28" t="s">
        <v>20516</v>
      </c>
      <c r="OW28" t="s">
        <v>20517</v>
      </c>
      <c r="OX28" t="s">
        <v>20518</v>
      </c>
      <c r="OY28" t="s">
        <v>20519</v>
      </c>
      <c r="OZ28" t="s">
        <v>20520</v>
      </c>
      <c r="PA28" t="s">
        <v>20521</v>
      </c>
      <c r="PB28" t="s">
        <v>20522</v>
      </c>
      <c r="PC28" t="s">
        <v>20523</v>
      </c>
      <c r="PD28" t="s">
        <v>20524</v>
      </c>
      <c r="PE28" t="s">
        <v>20525</v>
      </c>
      <c r="PF28" t="s">
        <v>20526</v>
      </c>
      <c r="PG28" t="s">
        <v>20527</v>
      </c>
      <c r="PH28" t="s">
        <v>20528</v>
      </c>
      <c r="PI28" t="s">
        <v>20529</v>
      </c>
      <c r="PJ28" t="s">
        <v>20530</v>
      </c>
      <c r="PK28" t="s">
        <v>20531</v>
      </c>
      <c r="PL28" t="s">
        <v>20532</v>
      </c>
      <c r="PM28" t="s">
        <v>20533</v>
      </c>
      <c r="PN28" t="s">
        <v>20534</v>
      </c>
      <c r="PO28" t="s">
        <v>20535</v>
      </c>
      <c r="PP28" t="s">
        <v>20536</v>
      </c>
      <c r="PQ28" t="s">
        <v>20537</v>
      </c>
      <c r="PR28" t="s">
        <v>20538</v>
      </c>
      <c r="PS28" t="s">
        <v>20539</v>
      </c>
      <c r="PT28" t="s">
        <v>20540</v>
      </c>
      <c r="PU28" t="s">
        <v>20541</v>
      </c>
      <c r="PV28" t="s">
        <v>20542</v>
      </c>
      <c r="PW28" t="s">
        <v>20543</v>
      </c>
      <c r="PX28" t="s">
        <v>20544</v>
      </c>
      <c r="PY28" t="s">
        <v>20545</v>
      </c>
      <c r="PZ28" t="s">
        <v>20546</v>
      </c>
      <c r="QA28" t="s">
        <v>20547</v>
      </c>
      <c r="QB28" t="s">
        <v>20548</v>
      </c>
      <c r="QC28" t="s">
        <v>20549</v>
      </c>
      <c r="QD28" t="s">
        <v>20550</v>
      </c>
      <c r="QE28" t="s">
        <v>20551</v>
      </c>
      <c r="QF28" t="s">
        <v>20552</v>
      </c>
      <c r="QG28" t="s">
        <v>20553</v>
      </c>
      <c r="QH28" t="s">
        <v>20554</v>
      </c>
      <c r="QI28" t="s">
        <v>20555</v>
      </c>
      <c r="QJ28" t="s">
        <v>20556</v>
      </c>
      <c r="QK28" t="s">
        <v>20557</v>
      </c>
      <c r="QL28" t="s">
        <v>20558</v>
      </c>
      <c r="QM28" t="s">
        <v>20559</v>
      </c>
      <c r="QO28" t="s">
        <v>20560</v>
      </c>
      <c r="QP28" t="s">
        <v>20561</v>
      </c>
      <c r="QQ28" t="s">
        <v>20562</v>
      </c>
      <c r="QR28" t="s">
        <v>20563</v>
      </c>
      <c r="QS28" t="s">
        <v>20564</v>
      </c>
      <c r="QU28" t="s">
        <v>20565</v>
      </c>
      <c r="QV28" t="s">
        <v>20566</v>
      </c>
      <c r="QW28" t="s">
        <v>20567</v>
      </c>
      <c r="QY28" t="s">
        <v>20568</v>
      </c>
      <c r="QZ28" t="s">
        <v>20569</v>
      </c>
      <c r="RA28" t="s">
        <v>20570</v>
      </c>
      <c r="RC28" t="s">
        <v>20571</v>
      </c>
      <c r="RD28" t="s">
        <v>20572</v>
      </c>
      <c r="RE28" t="s">
        <v>20573</v>
      </c>
      <c r="RF28" t="s">
        <v>20574</v>
      </c>
      <c r="RG28" t="s">
        <v>20575</v>
      </c>
      <c r="RH28" t="s">
        <v>20576</v>
      </c>
      <c r="RJ28" t="s">
        <v>20577</v>
      </c>
      <c r="RK28" t="s">
        <v>20578</v>
      </c>
      <c r="RL28" t="s">
        <v>20579</v>
      </c>
      <c r="RM28" t="s">
        <v>20580</v>
      </c>
      <c r="RN28" t="s">
        <v>20581</v>
      </c>
      <c r="RO28" t="s">
        <v>20582</v>
      </c>
      <c r="RP28" t="s">
        <v>20583</v>
      </c>
      <c r="RQ28" t="s">
        <v>20584</v>
      </c>
      <c r="RR28" t="s">
        <v>20585</v>
      </c>
      <c r="RS28" t="s">
        <v>20586</v>
      </c>
      <c r="RT28" t="s">
        <v>20587</v>
      </c>
      <c r="RU28" t="s">
        <v>20588</v>
      </c>
      <c r="RV28" t="s">
        <v>20589</v>
      </c>
      <c r="RW28" t="s">
        <v>20590</v>
      </c>
      <c r="RX28" t="s">
        <v>20591</v>
      </c>
      <c r="RY28" t="s">
        <v>20592</v>
      </c>
      <c r="RZ28" t="s">
        <v>20593</v>
      </c>
      <c r="SA28" t="s">
        <v>20594</v>
      </c>
      <c r="SB28" t="s">
        <v>7668</v>
      </c>
      <c r="SC28" t="s">
        <v>20595</v>
      </c>
      <c r="SD28" t="s">
        <v>20596</v>
      </c>
      <c r="SE28" t="s">
        <v>20597</v>
      </c>
      <c r="SF28" t="s">
        <v>20598</v>
      </c>
      <c r="SG28" t="s">
        <v>20599</v>
      </c>
      <c r="SH28" t="s">
        <v>16135</v>
      </c>
      <c r="SI28" t="s">
        <v>20600</v>
      </c>
      <c r="SJ28" t="s">
        <v>20601</v>
      </c>
      <c r="SK28" t="s">
        <v>20602</v>
      </c>
      <c r="SL28" t="s">
        <v>20603</v>
      </c>
      <c r="SM28" t="s">
        <v>20604</v>
      </c>
      <c r="SN28" t="s">
        <v>20605</v>
      </c>
      <c r="SO28" t="s">
        <v>20606</v>
      </c>
      <c r="SP28" t="s">
        <v>20607</v>
      </c>
      <c r="SQ28" t="s">
        <v>20608</v>
      </c>
      <c r="SR28" t="s">
        <v>20609</v>
      </c>
      <c r="SS28" t="s">
        <v>20610</v>
      </c>
      <c r="ST28" t="s">
        <v>20611</v>
      </c>
      <c r="SU28" t="s">
        <v>20612</v>
      </c>
      <c r="SV28" t="s">
        <v>20613</v>
      </c>
      <c r="SW28" t="s">
        <v>20614</v>
      </c>
      <c r="SX28" t="s">
        <v>20615</v>
      </c>
      <c r="SY28" t="s">
        <v>20616</v>
      </c>
      <c r="SZ28" t="s">
        <v>20617</v>
      </c>
      <c r="TA28" t="s">
        <v>20618</v>
      </c>
      <c r="TB28" t="s">
        <v>20619</v>
      </c>
      <c r="TC28" t="s">
        <v>20620</v>
      </c>
      <c r="TD28" t="s">
        <v>20621</v>
      </c>
      <c r="TE28" t="s">
        <v>20622</v>
      </c>
      <c r="TF28" t="s">
        <v>20623</v>
      </c>
      <c r="TG28" t="s">
        <v>20624</v>
      </c>
      <c r="TH28" t="s">
        <v>20625</v>
      </c>
      <c r="TI28" t="s">
        <v>20626</v>
      </c>
      <c r="TJ28" t="s">
        <v>20627</v>
      </c>
      <c r="TK28" t="s">
        <v>20628</v>
      </c>
      <c r="TL28" t="s">
        <v>20629</v>
      </c>
      <c r="TM28" t="s">
        <v>20630</v>
      </c>
      <c r="TN28" t="s">
        <v>20631</v>
      </c>
      <c r="TO28" t="s">
        <v>20632</v>
      </c>
      <c r="TP28" t="s">
        <v>20633</v>
      </c>
      <c r="TQ28" t="s">
        <v>20634</v>
      </c>
      <c r="TR28" t="s">
        <v>20635</v>
      </c>
      <c r="TS28" t="s">
        <v>20636</v>
      </c>
      <c r="TT28" t="s">
        <v>20637</v>
      </c>
      <c r="TU28" t="s">
        <v>20638</v>
      </c>
      <c r="TV28" t="s">
        <v>20639</v>
      </c>
      <c r="TW28" t="s">
        <v>20640</v>
      </c>
      <c r="TX28" t="s">
        <v>20641</v>
      </c>
      <c r="TY28" t="s">
        <v>20642</v>
      </c>
      <c r="TZ28" t="s">
        <v>20643</v>
      </c>
      <c r="UA28" t="s">
        <v>20644</v>
      </c>
      <c r="UB28" t="s">
        <v>20645</v>
      </c>
      <c r="UC28" t="s">
        <v>20646</v>
      </c>
      <c r="UD28" t="s">
        <v>20647</v>
      </c>
      <c r="UE28" t="s">
        <v>20648</v>
      </c>
      <c r="UF28" t="s">
        <v>20649</v>
      </c>
      <c r="UG28" t="s">
        <v>20650</v>
      </c>
      <c r="UH28" t="s">
        <v>20651</v>
      </c>
      <c r="UI28" t="s">
        <v>20652</v>
      </c>
      <c r="UJ28" t="s">
        <v>20653</v>
      </c>
      <c r="UK28" t="s">
        <v>20654</v>
      </c>
      <c r="UL28" t="s">
        <v>20655</v>
      </c>
      <c r="UM28" t="s">
        <v>20656</v>
      </c>
      <c r="UN28" t="s">
        <v>20657</v>
      </c>
      <c r="UO28" t="s">
        <v>20658</v>
      </c>
      <c r="UP28" t="s">
        <v>20659</v>
      </c>
      <c r="UQ28" t="s">
        <v>20660</v>
      </c>
      <c r="UR28" t="s">
        <v>20661</v>
      </c>
      <c r="US28" t="s">
        <v>20662</v>
      </c>
      <c r="UT28" t="s">
        <v>20663</v>
      </c>
      <c r="UU28" t="s">
        <v>20664</v>
      </c>
      <c r="UV28" t="s">
        <v>20665</v>
      </c>
      <c r="UW28" t="s">
        <v>20666</v>
      </c>
      <c r="UX28" t="s">
        <v>20667</v>
      </c>
      <c r="UY28" t="s">
        <v>20668</v>
      </c>
      <c r="UZ28" t="s">
        <v>20669</v>
      </c>
      <c r="VA28" t="s">
        <v>20670</v>
      </c>
      <c r="VB28" t="s">
        <v>20671</v>
      </c>
      <c r="VC28" t="s">
        <v>20672</v>
      </c>
      <c r="VD28" t="s">
        <v>20673</v>
      </c>
      <c r="VE28" t="s">
        <v>20674</v>
      </c>
      <c r="VF28" t="s">
        <v>20675</v>
      </c>
      <c r="VG28" t="s">
        <v>20676</v>
      </c>
      <c r="VH28" t="s">
        <v>20677</v>
      </c>
      <c r="VI28" t="s">
        <v>20678</v>
      </c>
      <c r="VJ28" t="s">
        <v>20679</v>
      </c>
      <c r="VK28" t="s">
        <v>20680</v>
      </c>
      <c r="VL28" t="s">
        <v>20681</v>
      </c>
      <c r="VM28" t="s">
        <v>20682</v>
      </c>
      <c r="VN28" t="s">
        <v>20683</v>
      </c>
      <c r="VO28" t="s">
        <v>20684</v>
      </c>
      <c r="VP28" t="s">
        <v>20685</v>
      </c>
      <c r="VQ28" t="s">
        <v>20686</v>
      </c>
      <c r="VR28" t="s">
        <v>20687</v>
      </c>
      <c r="VS28" t="s">
        <v>11597</v>
      </c>
      <c r="VT28" t="s">
        <v>20688</v>
      </c>
      <c r="VU28" t="s">
        <v>20689</v>
      </c>
      <c r="VV28" t="s">
        <v>20690</v>
      </c>
      <c r="VW28" t="s">
        <v>20691</v>
      </c>
      <c r="VX28" t="s">
        <v>20692</v>
      </c>
      <c r="VY28" t="s">
        <v>20693</v>
      </c>
      <c r="VZ28" t="s">
        <v>20694</v>
      </c>
      <c r="WA28" t="s">
        <v>20695</v>
      </c>
      <c r="WB28" t="s">
        <v>20696</v>
      </c>
      <c r="WC28" t="s">
        <v>20697</v>
      </c>
      <c r="WD28" t="s">
        <v>20698</v>
      </c>
      <c r="WE28" t="s">
        <v>20699</v>
      </c>
      <c r="WF28" t="s">
        <v>20700</v>
      </c>
      <c r="WG28" t="s">
        <v>20701</v>
      </c>
      <c r="WH28" t="s">
        <v>20702</v>
      </c>
      <c r="WI28" t="s">
        <v>20703</v>
      </c>
      <c r="WJ28" t="s">
        <v>20704</v>
      </c>
      <c r="WK28" t="s">
        <v>20705</v>
      </c>
      <c r="WL28" t="s">
        <v>20706</v>
      </c>
      <c r="WM28" t="s">
        <v>20707</v>
      </c>
      <c r="WN28" t="s">
        <v>20708</v>
      </c>
      <c r="WO28" t="s">
        <v>20709</v>
      </c>
      <c r="WP28" t="s">
        <v>20710</v>
      </c>
      <c r="WQ28" t="s">
        <v>20711</v>
      </c>
      <c r="WR28" t="s">
        <v>20712</v>
      </c>
      <c r="WS28" t="s">
        <v>20713</v>
      </c>
      <c r="WT28" t="s">
        <v>20714</v>
      </c>
      <c r="WU28" t="s">
        <v>20715</v>
      </c>
      <c r="WV28" t="s">
        <v>20716</v>
      </c>
      <c r="WW28" t="s">
        <v>20717</v>
      </c>
      <c r="WX28" t="s">
        <v>20718</v>
      </c>
      <c r="WY28" t="s">
        <v>20719</v>
      </c>
      <c r="WZ28" t="s">
        <v>20720</v>
      </c>
      <c r="XA28" t="s">
        <v>20721</v>
      </c>
      <c r="XB28" t="s">
        <v>20722</v>
      </c>
      <c r="XC28" t="s">
        <v>20723</v>
      </c>
      <c r="XD28" t="s">
        <v>20724</v>
      </c>
      <c r="XE28" t="s">
        <v>20725</v>
      </c>
      <c r="XF28" t="s">
        <v>20726</v>
      </c>
      <c r="XG28" t="s">
        <v>20727</v>
      </c>
      <c r="XH28" t="s">
        <v>20728</v>
      </c>
      <c r="XI28" t="s">
        <v>20729</v>
      </c>
      <c r="XJ28" t="s">
        <v>20730</v>
      </c>
      <c r="XK28" t="s">
        <v>20731</v>
      </c>
      <c r="XL28" t="s">
        <v>20732</v>
      </c>
      <c r="XM28" t="s">
        <v>20733</v>
      </c>
      <c r="XN28" t="s">
        <v>20734</v>
      </c>
      <c r="XO28" t="s">
        <v>20735</v>
      </c>
      <c r="XP28" t="s">
        <v>20736</v>
      </c>
      <c r="XQ28" t="s">
        <v>20737</v>
      </c>
      <c r="XR28" t="s">
        <v>20738</v>
      </c>
      <c r="XS28" t="s">
        <v>20739</v>
      </c>
      <c r="XT28" t="s">
        <v>20740</v>
      </c>
      <c r="XU28" t="s">
        <v>20741</v>
      </c>
      <c r="XV28" t="s">
        <v>20742</v>
      </c>
      <c r="XW28" t="s">
        <v>20743</v>
      </c>
      <c r="XX28" t="s">
        <v>20744</v>
      </c>
      <c r="XY28" t="s">
        <v>20745</v>
      </c>
      <c r="XZ28" t="s">
        <v>20746</v>
      </c>
      <c r="YA28" t="s">
        <v>20747</v>
      </c>
      <c r="YB28" t="s">
        <v>20748</v>
      </c>
      <c r="YC28" t="s">
        <v>20749</v>
      </c>
      <c r="YD28" t="s">
        <v>20750</v>
      </c>
      <c r="YE28" t="s">
        <v>20751</v>
      </c>
      <c r="YF28" t="s">
        <v>20752</v>
      </c>
      <c r="YG28" t="s">
        <v>20753</v>
      </c>
      <c r="YH28" t="s">
        <v>20754</v>
      </c>
      <c r="YI28" t="s">
        <v>20755</v>
      </c>
      <c r="YJ28" t="s">
        <v>20756</v>
      </c>
      <c r="YK28" t="s">
        <v>20757</v>
      </c>
      <c r="YL28" t="s">
        <v>20758</v>
      </c>
      <c r="YM28" t="s">
        <v>20759</v>
      </c>
      <c r="YN28" t="s">
        <v>20760</v>
      </c>
      <c r="YO28" t="s">
        <v>20761</v>
      </c>
      <c r="YP28" t="s">
        <v>20762</v>
      </c>
      <c r="YQ28" t="s">
        <v>20763</v>
      </c>
      <c r="YR28" t="s">
        <v>20764</v>
      </c>
      <c r="YS28" t="s">
        <v>20765</v>
      </c>
      <c r="YT28" t="s">
        <v>20766</v>
      </c>
      <c r="YU28" t="s">
        <v>20767</v>
      </c>
      <c r="YV28" t="s">
        <v>20768</v>
      </c>
      <c r="YW28" t="s">
        <v>20769</v>
      </c>
      <c r="YX28" t="s">
        <v>20770</v>
      </c>
      <c r="YY28" t="s">
        <v>20771</v>
      </c>
      <c r="YZ28" t="s">
        <v>20772</v>
      </c>
      <c r="ZA28" t="s">
        <v>20773</v>
      </c>
      <c r="ZB28" t="s">
        <v>20774</v>
      </c>
      <c r="ZC28" t="s">
        <v>20775</v>
      </c>
      <c r="ZD28" t="s">
        <v>20776</v>
      </c>
      <c r="ZE28" t="s">
        <v>20777</v>
      </c>
      <c r="ZF28" t="s">
        <v>20778</v>
      </c>
      <c r="ZG28" t="s">
        <v>20779</v>
      </c>
      <c r="ZH28" t="s">
        <v>7505</v>
      </c>
      <c r="ZI28" t="s">
        <v>20780</v>
      </c>
      <c r="ZJ28" t="s">
        <v>13933</v>
      </c>
      <c r="ZK28" t="s">
        <v>20781</v>
      </c>
      <c r="ZL28" t="s">
        <v>20782</v>
      </c>
      <c r="ZM28" t="s">
        <v>20783</v>
      </c>
      <c r="ZN28" t="s">
        <v>20784</v>
      </c>
      <c r="ZO28" t="s">
        <v>20785</v>
      </c>
      <c r="ZP28" t="s">
        <v>20786</v>
      </c>
      <c r="ZQ28" t="s">
        <v>20787</v>
      </c>
      <c r="ZR28" t="s">
        <v>20788</v>
      </c>
      <c r="ZS28" t="s">
        <v>20789</v>
      </c>
      <c r="ZT28" t="s">
        <v>20790</v>
      </c>
      <c r="ZU28" t="s">
        <v>20791</v>
      </c>
      <c r="ZV28" t="s">
        <v>20792</v>
      </c>
      <c r="ZW28" t="s">
        <v>20793</v>
      </c>
      <c r="ZX28" t="s">
        <v>20794</v>
      </c>
      <c r="ZY28" t="s">
        <v>20795</v>
      </c>
      <c r="ZZ28" t="s">
        <v>20796</v>
      </c>
      <c r="AAA28" t="s">
        <v>20797</v>
      </c>
      <c r="AAB28" t="s">
        <v>20798</v>
      </c>
      <c r="AAC28" t="s">
        <v>20799</v>
      </c>
      <c r="AAD28" t="s">
        <v>20800</v>
      </c>
      <c r="AAE28" t="s">
        <v>20801</v>
      </c>
      <c r="AAF28" t="s">
        <v>20802</v>
      </c>
      <c r="AAG28" t="s">
        <v>20803</v>
      </c>
      <c r="AAH28" t="s">
        <v>20804</v>
      </c>
      <c r="AAI28" t="s">
        <v>20805</v>
      </c>
      <c r="AAJ28" t="s">
        <v>20806</v>
      </c>
      <c r="AAK28" t="s">
        <v>20807</v>
      </c>
      <c r="AAL28" t="s">
        <v>20808</v>
      </c>
      <c r="AAM28" t="s">
        <v>20809</v>
      </c>
      <c r="AAN28" t="s">
        <v>20810</v>
      </c>
      <c r="AAO28" t="s">
        <v>20811</v>
      </c>
      <c r="AAP28" t="s">
        <v>20812</v>
      </c>
      <c r="AAQ28" t="s">
        <v>20813</v>
      </c>
      <c r="AAR28" t="s">
        <v>20814</v>
      </c>
      <c r="AAS28" t="s">
        <v>20815</v>
      </c>
      <c r="AAT28" t="s">
        <v>20816</v>
      </c>
      <c r="AAU28" t="s">
        <v>20817</v>
      </c>
      <c r="AAV28" t="s">
        <v>20818</v>
      </c>
      <c r="AAW28" t="s">
        <v>20819</v>
      </c>
      <c r="AAX28" t="s">
        <v>20820</v>
      </c>
      <c r="AAY28" t="s">
        <v>20821</v>
      </c>
      <c r="AAZ28" t="s">
        <v>20822</v>
      </c>
      <c r="ABA28" t="s">
        <v>20823</v>
      </c>
      <c r="ABB28" t="s">
        <v>20824</v>
      </c>
      <c r="ABC28" t="s">
        <v>20825</v>
      </c>
      <c r="ABD28" t="s">
        <v>20826</v>
      </c>
      <c r="ABE28" t="s">
        <v>20827</v>
      </c>
      <c r="ABF28" t="s">
        <v>20828</v>
      </c>
      <c r="ABG28" t="s">
        <v>20829</v>
      </c>
      <c r="ABH28" t="s">
        <v>20830</v>
      </c>
      <c r="ABI28" t="s">
        <v>20831</v>
      </c>
      <c r="ABJ28" t="s">
        <v>20832</v>
      </c>
      <c r="ABK28" t="s">
        <v>20833</v>
      </c>
      <c r="ABL28" t="s">
        <v>20834</v>
      </c>
      <c r="ABM28" t="s">
        <v>20835</v>
      </c>
      <c r="ABN28" t="s">
        <v>20836</v>
      </c>
      <c r="ABO28" t="s">
        <v>20837</v>
      </c>
      <c r="ABP28" t="s">
        <v>20838</v>
      </c>
      <c r="ABQ28" t="s">
        <v>20839</v>
      </c>
      <c r="ABR28" t="s">
        <v>20840</v>
      </c>
      <c r="ABS28" t="s">
        <v>20841</v>
      </c>
      <c r="ABT28" t="s">
        <v>20842</v>
      </c>
      <c r="ABU28" t="s">
        <v>20843</v>
      </c>
      <c r="ABV28" t="s">
        <v>20844</v>
      </c>
      <c r="ABW28" t="s">
        <v>20845</v>
      </c>
      <c r="ABX28" t="s">
        <v>20846</v>
      </c>
      <c r="ABY28" t="s">
        <v>20847</v>
      </c>
      <c r="ABZ28" t="s">
        <v>20848</v>
      </c>
      <c r="ACA28" t="s">
        <v>20849</v>
      </c>
      <c r="ACB28" t="s">
        <v>20850</v>
      </c>
      <c r="ACC28" t="s">
        <v>20851</v>
      </c>
      <c r="ACE28" t="s">
        <v>20852</v>
      </c>
      <c r="ACG28" t="s">
        <v>20853</v>
      </c>
      <c r="ACH28" t="s">
        <v>20854</v>
      </c>
      <c r="ACI28" t="s">
        <v>20855</v>
      </c>
      <c r="ACJ28" t="s">
        <v>20856</v>
      </c>
      <c r="ACK28" t="s">
        <v>20857</v>
      </c>
      <c r="ACL28" t="s">
        <v>20858</v>
      </c>
    </row>
    <row r="29" spans="1:766" x14ac:dyDescent="0.7">
      <c r="J29" t="s">
        <v>20859</v>
      </c>
      <c r="K29" t="s">
        <v>1167</v>
      </c>
      <c r="O29" t="s">
        <v>20860</v>
      </c>
      <c r="P29" t="s">
        <v>20861</v>
      </c>
      <c r="Q29" t="s">
        <v>20862</v>
      </c>
      <c r="R29" t="s">
        <v>20863</v>
      </c>
      <c r="T29" t="s">
        <v>20864</v>
      </c>
      <c r="U29" t="s">
        <v>20865</v>
      </c>
      <c r="V29" t="s">
        <v>20866</v>
      </c>
      <c r="W29" t="s">
        <v>20867</v>
      </c>
      <c r="X29" t="s">
        <v>20868</v>
      </c>
      <c r="Y29" t="s">
        <v>20869</v>
      </c>
      <c r="Z29" t="s">
        <v>20870</v>
      </c>
      <c r="AA29" t="s">
        <v>20871</v>
      </c>
      <c r="AB29" t="s">
        <v>20872</v>
      </c>
      <c r="AC29" t="s">
        <v>20873</v>
      </c>
      <c r="AD29" t="s">
        <v>7741</v>
      </c>
      <c r="AE29" t="s">
        <v>20874</v>
      </c>
      <c r="AF29" t="s">
        <v>20875</v>
      </c>
      <c r="AG29" t="s">
        <v>20876</v>
      </c>
      <c r="AH29" t="s">
        <v>20877</v>
      </c>
      <c r="AI29" t="s">
        <v>20878</v>
      </c>
      <c r="AJ29" t="s">
        <v>20879</v>
      </c>
      <c r="AK29" t="s">
        <v>20880</v>
      </c>
      <c r="AL29" t="s">
        <v>20881</v>
      </c>
      <c r="AM29" t="s">
        <v>20882</v>
      </c>
      <c r="AN29" t="s">
        <v>20883</v>
      </c>
      <c r="AO29" t="s">
        <v>20884</v>
      </c>
      <c r="AP29" t="s">
        <v>20885</v>
      </c>
      <c r="AQ29" t="s">
        <v>20886</v>
      </c>
      <c r="AR29" t="s">
        <v>20887</v>
      </c>
      <c r="AS29" t="s">
        <v>20888</v>
      </c>
      <c r="AT29" t="s">
        <v>20889</v>
      </c>
      <c r="AU29" t="s">
        <v>20890</v>
      </c>
      <c r="AV29" t="s">
        <v>20891</v>
      </c>
      <c r="AW29" t="s">
        <v>20892</v>
      </c>
      <c r="AX29" t="s">
        <v>20893</v>
      </c>
      <c r="AY29" t="s">
        <v>20894</v>
      </c>
      <c r="AZ29" t="s">
        <v>20895</v>
      </c>
      <c r="BA29" t="s">
        <v>20896</v>
      </c>
      <c r="BB29" t="s">
        <v>20897</v>
      </c>
      <c r="BC29" t="s">
        <v>20898</v>
      </c>
      <c r="BD29" t="s">
        <v>20899</v>
      </c>
      <c r="BE29" t="s">
        <v>20900</v>
      </c>
      <c r="BF29" t="s">
        <v>20901</v>
      </c>
      <c r="BG29" t="s">
        <v>20902</v>
      </c>
      <c r="BH29" t="s">
        <v>20903</v>
      </c>
      <c r="BI29" t="s">
        <v>20904</v>
      </c>
      <c r="BJ29" t="s">
        <v>14013</v>
      </c>
      <c r="BL29" t="s">
        <v>20905</v>
      </c>
      <c r="BM29" t="s">
        <v>20906</v>
      </c>
      <c r="BN29" t="s">
        <v>20907</v>
      </c>
      <c r="BO29" t="s">
        <v>20908</v>
      </c>
      <c r="BP29" t="s">
        <v>20909</v>
      </c>
      <c r="BQ29" t="s">
        <v>20910</v>
      </c>
      <c r="BR29" t="s">
        <v>20911</v>
      </c>
      <c r="BS29" t="s">
        <v>20912</v>
      </c>
      <c r="BT29" t="s">
        <v>20913</v>
      </c>
      <c r="BU29" t="s">
        <v>20914</v>
      </c>
      <c r="BV29" t="s">
        <v>20915</v>
      </c>
      <c r="BW29" t="s">
        <v>20916</v>
      </c>
      <c r="BX29" t="s">
        <v>20917</v>
      </c>
      <c r="BY29" t="s">
        <v>20918</v>
      </c>
      <c r="BZ29" t="s">
        <v>20919</v>
      </c>
      <c r="CA29" t="s">
        <v>20920</v>
      </c>
      <c r="CB29" t="s">
        <v>20921</v>
      </c>
      <c r="CC29" t="s">
        <v>20922</v>
      </c>
      <c r="CD29" t="s">
        <v>20923</v>
      </c>
      <c r="CE29" t="s">
        <v>20924</v>
      </c>
      <c r="CF29" t="s">
        <v>20925</v>
      </c>
      <c r="CG29" t="s">
        <v>20926</v>
      </c>
      <c r="CH29" t="s">
        <v>20927</v>
      </c>
      <c r="CI29" t="s">
        <v>20928</v>
      </c>
      <c r="CJ29" t="s">
        <v>20929</v>
      </c>
      <c r="CK29" t="s">
        <v>20930</v>
      </c>
      <c r="CL29" t="s">
        <v>20931</v>
      </c>
      <c r="CM29" t="s">
        <v>20932</v>
      </c>
      <c r="CN29" t="s">
        <v>20933</v>
      </c>
      <c r="CO29" t="s">
        <v>20934</v>
      </c>
      <c r="CP29" t="s">
        <v>20935</v>
      </c>
      <c r="CQ29" t="s">
        <v>20936</v>
      </c>
      <c r="CR29" t="s">
        <v>20937</v>
      </c>
      <c r="CU29" t="s">
        <v>20938</v>
      </c>
      <c r="CW29" t="s">
        <v>20939</v>
      </c>
      <c r="DC29" t="s">
        <v>20940</v>
      </c>
      <c r="DD29" t="s">
        <v>20941</v>
      </c>
      <c r="DE29" t="s">
        <v>11197</v>
      </c>
      <c r="DF29" t="s">
        <v>20942</v>
      </c>
      <c r="DG29" t="s">
        <v>16145</v>
      </c>
      <c r="DH29" t="s">
        <v>20943</v>
      </c>
      <c r="DI29" t="s">
        <v>20944</v>
      </c>
      <c r="DJ29" t="s">
        <v>20945</v>
      </c>
      <c r="DK29" t="s">
        <v>20946</v>
      </c>
      <c r="DL29" t="s">
        <v>18162</v>
      </c>
      <c r="DM29" t="s">
        <v>20947</v>
      </c>
      <c r="DN29" t="s">
        <v>19700</v>
      </c>
      <c r="DO29" t="s">
        <v>20948</v>
      </c>
      <c r="DP29" t="s">
        <v>20936</v>
      </c>
      <c r="DR29" t="s">
        <v>19687</v>
      </c>
      <c r="DS29" t="s">
        <v>20322</v>
      </c>
      <c r="DT29" t="s">
        <v>20949</v>
      </c>
      <c r="DU29" t="s">
        <v>20950</v>
      </c>
      <c r="DW29" t="s">
        <v>20951</v>
      </c>
      <c r="DX29" t="s">
        <v>20952</v>
      </c>
      <c r="DY29" t="s">
        <v>20953</v>
      </c>
      <c r="DZ29" t="s">
        <v>20954</v>
      </c>
      <c r="EA29" t="s">
        <v>20955</v>
      </c>
      <c r="EB29" t="s">
        <v>20956</v>
      </c>
      <c r="EC29" t="s">
        <v>20957</v>
      </c>
      <c r="ED29" t="s">
        <v>20958</v>
      </c>
      <c r="EE29" t="s">
        <v>20959</v>
      </c>
      <c r="EF29" t="s">
        <v>20960</v>
      </c>
      <c r="EG29" t="s">
        <v>20961</v>
      </c>
      <c r="EH29" t="s">
        <v>20962</v>
      </c>
      <c r="EI29" t="s">
        <v>20963</v>
      </c>
      <c r="EJ29" t="s">
        <v>20964</v>
      </c>
      <c r="EK29" t="s">
        <v>20965</v>
      </c>
      <c r="EL29" t="s">
        <v>20966</v>
      </c>
      <c r="EM29" t="s">
        <v>20967</v>
      </c>
      <c r="EN29" t="s">
        <v>20968</v>
      </c>
      <c r="EO29" t="s">
        <v>20969</v>
      </c>
      <c r="ER29" t="s">
        <v>20970</v>
      </c>
      <c r="ES29" t="s">
        <v>20971</v>
      </c>
      <c r="ET29" t="s">
        <v>20972</v>
      </c>
      <c r="EU29" t="s">
        <v>20973</v>
      </c>
      <c r="EV29" t="s">
        <v>20974</v>
      </c>
      <c r="EW29" t="s">
        <v>20975</v>
      </c>
      <c r="EZ29" t="s">
        <v>20976</v>
      </c>
      <c r="FA29" t="s">
        <v>20977</v>
      </c>
      <c r="FB29" t="s">
        <v>20978</v>
      </c>
      <c r="FC29" t="s">
        <v>20979</v>
      </c>
      <c r="FD29" t="s">
        <v>20980</v>
      </c>
      <c r="FE29" t="s">
        <v>10554</v>
      </c>
      <c r="FF29" t="s">
        <v>20981</v>
      </c>
      <c r="FG29" t="s">
        <v>18922</v>
      </c>
      <c r="FH29" t="s">
        <v>10825</v>
      </c>
      <c r="FI29" t="s">
        <v>20982</v>
      </c>
      <c r="FJ29" t="s">
        <v>20983</v>
      </c>
      <c r="FK29" t="s">
        <v>9792</v>
      </c>
      <c r="FL29" t="s">
        <v>20984</v>
      </c>
      <c r="FM29" t="s">
        <v>20985</v>
      </c>
      <c r="FN29" t="s">
        <v>20986</v>
      </c>
      <c r="FO29" t="s">
        <v>20987</v>
      </c>
      <c r="FP29" t="s">
        <v>20988</v>
      </c>
      <c r="FR29" t="s">
        <v>20989</v>
      </c>
      <c r="FS29" t="s">
        <v>20990</v>
      </c>
      <c r="FT29" t="s">
        <v>20991</v>
      </c>
      <c r="FU29" t="s">
        <v>20992</v>
      </c>
      <c r="FV29" t="s">
        <v>20993</v>
      </c>
      <c r="FW29" t="s">
        <v>20994</v>
      </c>
      <c r="FY29" t="s">
        <v>20995</v>
      </c>
      <c r="FZ29" t="s">
        <v>20996</v>
      </c>
      <c r="GA29" t="s">
        <v>20997</v>
      </c>
      <c r="GB29" t="s">
        <v>20998</v>
      </c>
      <c r="GC29" t="s">
        <v>20999</v>
      </c>
      <c r="GD29" t="s">
        <v>21000</v>
      </c>
      <c r="GH29" t="s">
        <v>21001</v>
      </c>
      <c r="GI29" t="s">
        <v>21002</v>
      </c>
      <c r="GJ29" t="s">
        <v>21003</v>
      </c>
      <c r="GK29" t="s">
        <v>21004</v>
      </c>
      <c r="GL29" t="s">
        <v>21005</v>
      </c>
      <c r="GM29" t="s">
        <v>16156</v>
      </c>
      <c r="GN29" t="s">
        <v>9792</v>
      </c>
      <c r="GO29" t="s">
        <v>11825</v>
      </c>
      <c r="GP29" t="s">
        <v>21006</v>
      </c>
      <c r="GQ29" t="s">
        <v>21007</v>
      </c>
      <c r="GR29" t="s">
        <v>21008</v>
      </c>
      <c r="GS29" t="s">
        <v>21009</v>
      </c>
      <c r="GT29" t="s">
        <v>21010</v>
      </c>
      <c r="GU29" t="s">
        <v>21011</v>
      </c>
      <c r="GV29" t="s">
        <v>21012</v>
      </c>
      <c r="GW29" t="s">
        <v>21013</v>
      </c>
      <c r="GX29" t="s">
        <v>9124</v>
      </c>
      <c r="GY29" t="s">
        <v>21014</v>
      </c>
      <c r="GZ29" t="s">
        <v>21015</v>
      </c>
      <c r="HA29" t="s">
        <v>16192</v>
      </c>
      <c r="HB29" t="s">
        <v>21016</v>
      </c>
      <c r="HC29" t="s">
        <v>20942</v>
      </c>
      <c r="HD29" t="s">
        <v>21017</v>
      </c>
      <c r="HE29" t="s">
        <v>21018</v>
      </c>
      <c r="HF29" t="s">
        <v>21019</v>
      </c>
      <c r="HG29" t="s">
        <v>20327</v>
      </c>
      <c r="HH29" t="s">
        <v>21020</v>
      </c>
      <c r="HI29" t="s">
        <v>10526</v>
      </c>
      <c r="HJ29" t="s">
        <v>21021</v>
      </c>
      <c r="HK29" t="s">
        <v>21022</v>
      </c>
      <c r="HL29" t="s">
        <v>14751</v>
      </c>
      <c r="HM29" t="s">
        <v>21023</v>
      </c>
      <c r="HN29" t="s">
        <v>21024</v>
      </c>
      <c r="HO29" t="s">
        <v>21025</v>
      </c>
      <c r="HR29" t="s">
        <v>21026</v>
      </c>
      <c r="HS29" t="s">
        <v>21027</v>
      </c>
      <c r="HT29" t="s">
        <v>21028</v>
      </c>
      <c r="HU29" t="s">
        <v>16128</v>
      </c>
      <c r="HV29" t="s">
        <v>21029</v>
      </c>
      <c r="HW29" t="s">
        <v>11825</v>
      </c>
      <c r="HX29" t="s">
        <v>21030</v>
      </c>
      <c r="HY29" t="s">
        <v>13371</v>
      </c>
      <c r="HZ29" t="s">
        <v>21031</v>
      </c>
      <c r="IA29" t="s">
        <v>21032</v>
      </c>
      <c r="IB29" t="s">
        <v>21033</v>
      </c>
      <c r="IC29" t="s">
        <v>21034</v>
      </c>
      <c r="ID29" t="s">
        <v>21035</v>
      </c>
      <c r="IE29" t="s">
        <v>19706</v>
      </c>
      <c r="IF29" t="s">
        <v>21036</v>
      </c>
      <c r="IG29" t="s">
        <v>21037</v>
      </c>
      <c r="IH29" t="s">
        <v>21038</v>
      </c>
      <c r="II29" t="s">
        <v>21039</v>
      </c>
      <c r="IJ29" t="s">
        <v>20236</v>
      </c>
      <c r="IK29" t="s">
        <v>20297</v>
      </c>
      <c r="IL29" t="s">
        <v>13964</v>
      </c>
      <c r="IM29" t="s">
        <v>21040</v>
      </c>
      <c r="IN29" t="s">
        <v>21041</v>
      </c>
      <c r="IO29" t="s">
        <v>21042</v>
      </c>
      <c r="IP29" t="s">
        <v>7668</v>
      </c>
      <c r="IQ29" t="s">
        <v>21043</v>
      </c>
      <c r="IR29" t="s">
        <v>21044</v>
      </c>
      <c r="IT29" t="s">
        <v>21045</v>
      </c>
      <c r="IU29" t="s">
        <v>21046</v>
      </c>
      <c r="IV29" t="s">
        <v>21047</v>
      </c>
      <c r="IX29" t="s">
        <v>21048</v>
      </c>
      <c r="IY29" t="s">
        <v>7621</v>
      </c>
      <c r="IZ29" t="s">
        <v>12026</v>
      </c>
      <c r="JA29" t="s">
        <v>14031</v>
      </c>
      <c r="JB29" t="s">
        <v>21049</v>
      </c>
      <c r="JC29" t="s">
        <v>21050</v>
      </c>
      <c r="JE29" t="s">
        <v>21051</v>
      </c>
      <c r="JF29" t="s">
        <v>21052</v>
      </c>
      <c r="JG29" t="s">
        <v>21053</v>
      </c>
      <c r="JI29" t="s">
        <v>21054</v>
      </c>
      <c r="JJ29" t="s">
        <v>21055</v>
      </c>
      <c r="JK29" t="s">
        <v>21056</v>
      </c>
      <c r="JM29" t="s">
        <v>21057</v>
      </c>
      <c r="JN29" t="s">
        <v>21058</v>
      </c>
      <c r="JO29" t="s">
        <v>21059</v>
      </c>
      <c r="JP29" t="s">
        <v>21060</v>
      </c>
      <c r="JQ29" t="s">
        <v>21061</v>
      </c>
      <c r="JR29" t="s">
        <v>21062</v>
      </c>
      <c r="JS29" t="s">
        <v>21063</v>
      </c>
      <c r="JT29" t="s">
        <v>21064</v>
      </c>
      <c r="JU29" t="s">
        <v>21065</v>
      </c>
      <c r="JV29" t="s">
        <v>21066</v>
      </c>
      <c r="JW29" t="s">
        <v>21067</v>
      </c>
      <c r="JX29" t="s">
        <v>21068</v>
      </c>
      <c r="JY29" t="s">
        <v>21069</v>
      </c>
      <c r="JZ29" t="s">
        <v>21070</v>
      </c>
      <c r="KA29" t="s">
        <v>21071</v>
      </c>
      <c r="KC29" t="s">
        <v>21072</v>
      </c>
      <c r="KD29" t="s">
        <v>21073</v>
      </c>
      <c r="KF29" t="s">
        <v>21074</v>
      </c>
      <c r="KG29" t="s">
        <v>21075</v>
      </c>
      <c r="KH29" t="s">
        <v>21076</v>
      </c>
      <c r="KI29" t="s">
        <v>21077</v>
      </c>
      <c r="KJ29" t="s">
        <v>21078</v>
      </c>
      <c r="KK29" t="s">
        <v>21079</v>
      </c>
      <c r="KL29" t="s">
        <v>21080</v>
      </c>
      <c r="KM29" t="s">
        <v>21081</v>
      </c>
      <c r="KN29" t="s">
        <v>21082</v>
      </c>
      <c r="KO29" t="s">
        <v>21083</v>
      </c>
      <c r="KP29" t="s">
        <v>21084</v>
      </c>
      <c r="KQ29" t="s">
        <v>21085</v>
      </c>
      <c r="KR29" t="s">
        <v>21086</v>
      </c>
      <c r="KS29" t="s">
        <v>21087</v>
      </c>
      <c r="KT29" t="s">
        <v>21088</v>
      </c>
      <c r="KU29" t="s">
        <v>21089</v>
      </c>
      <c r="KV29" t="s">
        <v>21090</v>
      </c>
      <c r="KW29" t="s">
        <v>21091</v>
      </c>
      <c r="KY29" t="s">
        <v>21092</v>
      </c>
      <c r="KZ29" t="s">
        <v>21093</v>
      </c>
      <c r="LA29" t="s">
        <v>21094</v>
      </c>
      <c r="LB29" t="s">
        <v>21095</v>
      </c>
      <c r="LC29" t="s">
        <v>21096</v>
      </c>
      <c r="LD29" t="s">
        <v>21097</v>
      </c>
      <c r="LE29" t="s">
        <v>21098</v>
      </c>
      <c r="LF29" t="s">
        <v>21099</v>
      </c>
      <c r="LG29" t="s">
        <v>21100</v>
      </c>
      <c r="LI29" t="s">
        <v>21101</v>
      </c>
      <c r="LJ29" t="s">
        <v>21102</v>
      </c>
      <c r="LK29" t="s">
        <v>21103</v>
      </c>
      <c r="LL29" t="s">
        <v>21104</v>
      </c>
      <c r="LM29" t="s">
        <v>21105</v>
      </c>
      <c r="LN29" t="s">
        <v>21106</v>
      </c>
      <c r="LO29" t="s">
        <v>21107</v>
      </c>
      <c r="LP29" t="s">
        <v>21108</v>
      </c>
      <c r="LQ29" t="s">
        <v>21109</v>
      </c>
      <c r="LR29" t="s">
        <v>21110</v>
      </c>
      <c r="LS29" t="s">
        <v>21111</v>
      </c>
      <c r="LT29" t="s">
        <v>21112</v>
      </c>
      <c r="LU29" t="s">
        <v>21113</v>
      </c>
      <c r="LV29" t="s">
        <v>21114</v>
      </c>
      <c r="LW29" t="s">
        <v>21115</v>
      </c>
      <c r="LX29" t="s">
        <v>21116</v>
      </c>
      <c r="LY29" t="s">
        <v>21117</v>
      </c>
      <c r="LZ29" t="s">
        <v>21118</v>
      </c>
      <c r="MA29" t="s">
        <v>21119</v>
      </c>
      <c r="MB29" t="s">
        <v>21120</v>
      </c>
      <c r="MC29" t="s">
        <v>21121</v>
      </c>
      <c r="MD29" t="s">
        <v>21122</v>
      </c>
      <c r="ME29" t="s">
        <v>21123</v>
      </c>
      <c r="MF29" t="s">
        <v>21124</v>
      </c>
      <c r="MG29" t="s">
        <v>21125</v>
      </c>
      <c r="MH29" t="s">
        <v>21126</v>
      </c>
      <c r="MI29" t="s">
        <v>21127</v>
      </c>
      <c r="MK29" t="s">
        <v>21128</v>
      </c>
      <c r="ML29" t="s">
        <v>21129</v>
      </c>
      <c r="MM29" t="s">
        <v>21130</v>
      </c>
      <c r="MN29" t="s">
        <v>13966</v>
      </c>
      <c r="MO29" t="s">
        <v>21131</v>
      </c>
      <c r="MP29" t="s">
        <v>21132</v>
      </c>
      <c r="MQ29" t="s">
        <v>21133</v>
      </c>
      <c r="MR29" t="s">
        <v>21134</v>
      </c>
      <c r="MS29" t="s">
        <v>21135</v>
      </c>
      <c r="MT29" t="s">
        <v>21136</v>
      </c>
      <c r="MU29" t="s">
        <v>21137</v>
      </c>
      <c r="MV29" t="s">
        <v>21138</v>
      </c>
      <c r="MW29" t="s">
        <v>21139</v>
      </c>
      <c r="MX29" t="s">
        <v>21140</v>
      </c>
      <c r="MY29" t="s">
        <v>21141</v>
      </c>
      <c r="MZ29" t="s">
        <v>21142</v>
      </c>
      <c r="NA29" t="s">
        <v>21143</v>
      </c>
      <c r="NB29" t="s">
        <v>21144</v>
      </c>
      <c r="NC29" t="s">
        <v>21145</v>
      </c>
      <c r="ND29" t="s">
        <v>21146</v>
      </c>
      <c r="NE29" t="s">
        <v>21147</v>
      </c>
      <c r="NF29" t="s">
        <v>21148</v>
      </c>
      <c r="NG29" t="s">
        <v>21149</v>
      </c>
      <c r="NH29" t="s">
        <v>21150</v>
      </c>
      <c r="NI29" t="s">
        <v>21151</v>
      </c>
      <c r="NJ29" t="s">
        <v>21152</v>
      </c>
      <c r="NK29" t="s">
        <v>21153</v>
      </c>
      <c r="NL29" t="s">
        <v>21154</v>
      </c>
      <c r="NM29" t="s">
        <v>21155</v>
      </c>
      <c r="NN29" t="s">
        <v>21156</v>
      </c>
      <c r="NO29" t="s">
        <v>21157</v>
      </c>
      <c r="NP29" t="s">
        <v>21158</v>
      </c>
      <c r="NQ29" t="s">
        <v>21159</v>
      </c>
      <c r="NR29" t="s">
        <v>21160</v>
      </c>
      <c r="NS29" t="s">
        <v>9056</v>
      </c>
      <c r="NT29" t="s">
        <v>21161</v>
      </c>
      <c r="NU29" t="s">
        <v>21162</v>
      </c>
      <c r="NV29" t="s">
        <v>21163</v>
      </c>
      <c r="NW29" t="s">
        <v>21164</v>
      </c>
      <c r="NX29" t="s">
        <v>21165</v>
      </c>
      <c r="NY29" t="s">
        <v>21166</v>
      </c>
      <c r="NZ29" t="s">
        <v>21167</v>
      </c>
      <c r="OA29" t="s">
        <v>21168</v>
      </c>
      <c r="OB29" t="s">
        <v>21169</v>
      </c>
      <c r="OC29" t="s">
        <v>21170</v>
      </c>
      <c r="OD29" t="s">
        <v>21171</v>
      </c>
      <c r="OE29" t="s">
        <v>21172</v>
      </c>
      <c r="OF29" t="s">
        <v>21173</v>
      </c>
      <c r="OG29" t="s">
        <v>21174</v>
      </c>
      <c r="OH29" t="s">
        <v>21175</v>
      </c>
      <c r="OI29" t="s">
        <v>21176</v>
      </c>
      <c r="OJ29" t="s">
        <v>21177</v>
      </c>
      <c r="OK29" t="s">
        <v>21178</v>
      </c>
      <c r="OL29" t="s">
        <v>21179</v>
      </c>
      <c r="OM29" t="s">
        <v>21180</v>
      </c>
      <c r="ON29" t="s">
        <v>21181</v>
      </c>
      <c r="OO29" t="s">
        <v>21182</v>
      </c>
      <c r="OP29" t="s">
        <v>21183</v>
      </c>
      <c r="OQ29" t="s">
        <v>21184</v>
      </c>
      <c r="OR29" t="s">
        <v>21185</v>
      </c>
      <c r="OS29" t="s">
        <v>21186</v>
      </c>
      <c r="OT29" t="s">
        <v>21187</v>
      </c>
      <c r="OU29" t="s">
        <v>21188</v>
      </c>
      <c r="OV29" t="s">
        <v>21189</v>
      </c>
      <c r="OW29" t="s">
        <v>21190</v>
      </c>
      <c r="OX29" t="s">
        <v>21191</v>
      </c>
      <c r="OY29" t="s">
        <v>21192</v>
      </c>
      <c r="OZ29" t="s">
        <v>21193</v>
      </c>
      <c r="PA29" t="s">
        <v>21194</v>
      </c>
      <c r="PB29" t="s">
        <v>21195</v>
      </c>
      <c r="PC29" t="s">
        <v>21196</v>
      </c>
      <c r="PD29" t="s">
        <v>21197</v>
      </c>
      <c r="PE29" t="s">
        <v>21198</v>
      </c>
      <c r="PF29" t="s">
        <v>21199</v>
      </c>
      <c r="PG29" t="s">
        <v>21200</v>
      </c>
      <c r="PH29" t="s">
        <v>21201</v>
      </c>
      <c r="PI29" t="s">
        <v>21202</v>
      </c>
      <c r="PJ29" t="s">
        <v>21203</v>
      </c>
      <c r="PK29" t="s">
        <v>21204</v>
      </c>
      <c r="PL29" t="s">
        <v>21205</v>
      </c>
      <c r="PM29" t="s">
        <v>21206</v>
      </c>
      <c r="PN29" t="s">
        <v>21207</v>
      </c>
      <c r="PO29" t="s">
        <v>21208</v>
      </c>
      <c r="PP29" t="s">
        <v>21209</v>
      </c>
      <c r="PQ29" t="s">
        <v>21210</v>
      </c>
      <c r="PR29" t="s">
        <v>21211</v>
      </c>
      <c r="PS29" t="s">
        <v>21212</v>
      </c>
      <c r="PT29" t="s">
        <v>21213</v>
      </c>
      <c r="PU29" t="s">
        <v>21214</v>
      </c>
      <c r="PV29" t="s">
        <v>21215</v>
      </c>
      <c r="PW29" t="s">
        <v>21216</v>
      </c>
      <c r="PX29" t="s">
        <v>21217</v>
      </c>
      <c r="PY29" t="s">
        <v>21218</v>
      </c>
      <c r="PZ29" t="s">
        <v>21219</v>
      </c>
      <c r="QA29" t="s">
        <v>21220</v>
      </c>
      <c r="QB29" t="s">
        <v>21221</v>
      </c>
      <c r="QC29" t="s">
        <v>21222</v>
      </c>
      <c r="QD29" t="s">
        <v>21223</v>
      </c>
      <c r="QE29" t="s">
        <v>21224</v>
      </c>
      <c r="QF29" t="s">
        <v>21225</v>
      </c>
      <c r="QG29" t="s">
        <v>21226</v>
      </c>
      <c r="QH29" t="s">
        <v>21227</v>
      </c>
      <c r="QI29" t="s">
        <v>21228</v>
      </c>
      <c r="QJ29" t="s">
        <v>21229</v>
      </c>
      <c r="QK29" t="s">
        <v>21230</v>
      </c>
      <c r="QL29" t="s">
        <v>21231</v>
      </c>
      <c r="QM29" t="s">
        <v>21232</v>
      </c>
      <c r="QO29" t="s">
        <v>21233</v>
      </c>
      <c r="QP29" t="s">
        <v>21234</v>
      </c>
      <c r="QQ29" t="s">
        <v>21235</v>
      </c>
      <c r="QR29" t="s">
        <v>21236</v>
      </c>
      <c r="QS29" t="s">
        <v>21237</v>
      </c>
      <c r="QU29" t="s">
        <v>21238</v>
      </c>
      <c r="QV29" t="s">
        <v>21239</v>
      </c>
      <c r="QW29" t="s">
        <v>21240</v>
      </c>
      <c r="QZ29" t="s">
        <v>21241</v>
      </c>
      <c r="RA29" t="s">
        <v>21242</v>
      </c>
      <c r="RC29" t="s">
        <v>21243</v>
      </c>
      <c r="RD29" t="s">
        <v>21244</v>
      </c>
      <c r="RE29" t="s">
        <v>21245</v>
      </c>
      <c r="RF29" t="s">
        <v>21246</v>
      </c>
      <c r="RG29" t="s">
        <v>21247</v>
      </c>
      <c r="RH29" t="s">
        <v>21248</v>
      </c>
      <c r="RJ29" t="s">
        <v>21249</v>
      </c>
      <c r="RK29" t="s">
        <v>21250</v>
      </c>
      <c r="RM29" t="s">
        <v>21251</v>
      </c>
      <c r="RN29" t="s">
        <v>21252</v>
      </c>
      <c r="RO29" t="s">
        <v>21253</v>
      </c>
      <c r="RQ29" t="s">
        <v>21254</v>
      </c>
      <c r="RR29" t="s">
        <v>21255</v>
      </c>
      <c r="RS29" t="s">
        <v>21256</v>
      </c>
      <c r="RT29" t="s">
        <v>21257</v>
      </c>
      <c r="RU29" t="s">
        <v>21258</v>
      </c>
      <c r="RV29" t="s">
        <v>21259</v>
      </c>
      <c r="RW29" t="s">
        <v>21260</v>
      </c>
      <c r="RX29" t="s">
        <v>21261</v>
      </c>
      <c r="RY29" t="s">
        <v>21262</v>
      </c>
      <c r="RZ29" t="s">
        <v>21263</v>
      </c>
      <c r="SA29" t="s">
        <v>21264</v>
      </c>
      <c r="SB29" t="s">
        <v>21265</v>
      </c>
      <c r="SC29" t="s">
        <v>21266</v>
      </c>
      <c r="SD29" t="s">
        <v>21267</v>
      </c>
      <c r="SE29" t="s">
        <v>21268</v>
      </c>
      <c r="SF29" t="s">
        <v>21269</v>
      </c>
      <c r="SG29" t="s">
        <v>21270</v>
      </c>
      <c r="SH29" t="s">
        <v>21271</v>
      </c>
      <c r="SI29" t="s">
        <v>21272</v>
      </c>
      <c r="SJ29" t="s">
        <v>21273</v>
      </c>
      <c r="SK29" t="s">
        <v>21274</v>
      </c>
      <c r="SL29" t="s">
        <v>21275</v>
      </c>
      <c r="SM29" t="s">
        <v>21276</v>
      </c>
      <c r="SN29" t="s">
        <v>21277</v>
      </c>
      <c r="SO29" t="s">
        <v>21278</v>
      </c>
      <c r="SP29" t="s">
        <v>21279</v>
      </c>
      <c r="SQ29" t="s">
        <v>21280</v>
      </c>
      <c r="SR29" t="s">
        <v>21281</v>
      </c>
      <c r="SS29" t="s">
        <v>21282</v>
      </c>
      <c r="ST29" t="s">
        <v>21283</v>
      </c>
      <c r="SU29" t="s">
        <v>21284</v>
      </c>
      <c r="SV29" t="s">
        <v>21285</v>
      </c>
      <c r="SW29" t="s">
        <v>21286</v>
      </c>
      <c r="SX29" t="s">
        <v>21287</v>
      </c>
      <c r="SY29" t="s">
        <v>21288</v>
      </c>
      <c r="SZ29" t="s">
        <v>21289</v>
      </c>
      <c r="TA29" t="s">
        <v>21290</v>
      </c>
      <c r="TB29" t="s">
        <v>21291</v>
      </c>
      <c r="TC29" t="s">
        <v>21292</v>
      </c>
      <c r="TD29" t="s">
        <v>21293</v>
      </c>
      <c r="TE29" t="s">
        <v>21294</v>
      </c>
      <c r="TF29" t="s">
        <v>21295</v>
      </c>
      <c r="TG29" t="s">
        <v>21296</v>
      </c>
      <c r="TH29" t="s">
        <v>21297</v>
      </c>
      <c r="TI29" t="s">
        <v>21298</v>
      </c>
      <c r="TJ29" t="s">
        <v>21299</v>
      </c>
      <c r="TK29" t="s">
        <v>21300</v>
      </c>
      <c r="TL29" t="s">
        <v>21301</v>
      </c>
      <c r="TM29" t="s">
        <v>21302</v>
      </c>
      <c r="TN29" t="s">
        <v>21303</v>
      </c>
      <c r="TO29" t="s">
        <v>21304</v>
      </c>
      <c r="TP29" t="s">
        <v>21305</v>
      </c>
      <c r="TQ29" t="s">
        <v>21306</v>
      </c>
      <c r="TR29" t="s">
        <v>21307</v>
      </c>
      <c r="TS29" t="s">
        <v>21308</v>
      </c>
      <c r="TT29" t="s">
        <v>21309</v>
      </c>
      <c r="TU29" t="s">
        <v>21310</v>
      </c>
      <c r="TV29" t="s">
        <v>21311</v>
      </c>
      <c r="TW29" t="s">
        <v>21312</v>
      </c>
      <c r="TX29" t="s">
        <v>21313</v>
      </c>
      <c r="TY29" t="s">
        <v>21314</v>
      </c>
      <c r="TZ29" t="s">
        <v>21315</v>
      </c>
      <c r="UA29" t="s">
        <v>21316</v>
      </c>
      <c r="UB29" t="s">
        <v>21317</v>
      </c>
      <c r="UC29" t="s">
        <v>21318</v>
      </c>
      <c r="UD29" t="s">
        <v>21319</v>
      </c>
      <c r="UE29" t="s">
        <v>21320</v>
      </c>
      <c r="UF29" t="s">
        <v>21321</v>
      </c>
      <c r="UG29" t="s">
        <v>21322</v>
      </c>
      <c r="UH29" t="s">
        <v>21323</v>
      </c>
      <c r="UI29" t="s">
        <v>21324</v>
      </c>
      <c r="UJ29" t="s">
        <v>21325</v>
      </c>
      <c r="UK29" t="s">
        <v>21326</v>
      </c>
      <c r="UL29" t="s">
        <v>21327</v>
      </c>
      <c r="UM29" t="s">
        <v>21328</v>
      </c>
      <c r="UN29" t="s">
        <v>21329</v>
      </c>
      <c r="UO29" t="s">
        <v>21330</v>
      </c>
      <c r="UP29" t="s">
        <v>21331</v>
      </c>
      <c r="UQ29" t="s">
        <v>21332</v>
      </c>
      <c r="UR29" t="s">
        <v>21333</v>
      </c>
      <c r="US29" t="s">
        <v>21334</v>
      </c>
      <c r="UT29" t="s">
        <v>21335</v>
      </c>
      <c r="UU29" t="s">
        <v>21336</v>
      </c>
      <c r="UV29" t="s">
        <v>21337</v>
      </c>
      <c r="UW29" t="s">
        <v>21338</v>
      </c>
      <c r="UX29" t="s">
        <v>21339</v>
      </c>
      <c r="UY29" t="s">
        <v>21340</v>
      </c>
      <c r="UZ29" t="s">
        <v>21341</v>
      </c>
      <c r="VA29" t="s">
        <v>21342</v>
      </c>
      <c r="VB29" t="s">
        <v>21343</v>
      </c>
      <c r="VC29" t="s">
        <v>21344</v>
      </c>
      <c r="VD29" t="s">
        <v>21345</v>
      </c>
      <c r="VE29" t="s">
        <v>21346</v>
      </c>
      <c r="VF29" t="s">
        <v>21347</v>
      </c>
      <c r="VG29" t="s">
        <v>21348</v>
      </c>
      <c r="VH29" t="s">
        <v>21349</v>
      </c>
      <c r="VI29" t="s">
        <v>21350</v>
      </c>
      <c r="VJ29" t="s">
        <v>21351</v>
      </c>
      <c r="VK29" t="s">
        <v>21352</v>
      </c>
      <c r="VL29" t="s">
        <v>21353</v>
      </c>
      <c r="VM29" t="s">
        <v>21354</v>
      </c>
      <c r="VN29" t="s">
        <v>21355</v>
      </c>
      <c r="VO29" t="s">
        <v>21356</v>
      </c>
      <c r="VP29" t="s">
        <v>21357</v>
      </c>
      <c r="VQ29" t="s">
        <v>21358</v>
      </c>
      <c r="VR29" t="s">
        <v>21359</v>
      </c>
      <c r="VS29" t="s">
        <v>21360</v>
      </c>
      <c r="VT29" t="s">
        <v>21361</v>
      </c>
      <c r="VU29" t="s">
        <v>21362</v>
      </c>
      <c r="VV29" t="s">
        <v>21363</v>
      </c>
      <c r="VW29" t="s">
        <v>21364</v>
      </c>
      <c r="VX29" t="s">
        <v>21365</v>
      </c>
      <c r="VY29" t="s">
        <v>21366</v>
      </c>
      <c r="VZ29" t="s">
        <v>21367</v>
      </c>
      <c r="WA29" t="s">
        <v>21368</v>
      </c>
      <c r="WB29" t="s">
        <v>21369</v>
      </c>
      <c r="WC29" t="s">
        <v>21370</v>
      </c>
      <c r="WD29" t="s">
        <v>21371</v>
      </c>
      <c r="WE29" t="s">
        <v>21372</v>
      </c>
      <c r="WF29" t="s">
        <v>21373</v>
      </c>
      <c r="WG29" t="s">
        <v>21374</v>
      </c>
      <c r="WH29" t="s">
        <v>21375</v>
      </c>
      <c r="WI29" t="s">
        <v>21376</v>
      </c>
      <c r="WJ29" t="s">
        <v>21377</v>
      </c>
      <c r="WK29" t="s">
        <v>21378</v>
      </c>
      <c r="WL29" t="s">
        <v>21379</v>
      </c>
      <c r="WM29" t="s">
        <v>21380</v>
      </c>
      <c r="WN29" t="s">
        <v>21381</v>
      </c>
      <c r="WO29" t="s">
        <v>21382</v>
      </c>
      <c r="WP29" t="s">
        <v>21383</v>
      </c>
      <c r="WQ29" t="s">
        <v>21384</v>
      </c>
      <c r="WR29" t="s">
        <v>21385</v>
      </c>
      <c r="WS29" t="s">
        <v>21386</v>
      </c>
      <c r="WT29" t="s">
        <v>21387</v>
      </c>
      <c r="WU29" t="s">
        <v>21388</v>
      </c>
      <c r="WV29" t="s">
        <v>21389</v>
      </c>
      <c r="WW29" t="s">
        <v>21390</v>
      </c>
      <c r="WX29" t="s">
        <v>21391</v>
      </c>
      <c r="WY29" t="s">
        <v>21392</v>
      </c>
      <c r="WZ29" t="s">
        <v>21393</v>
      </c>
      <c r="XA29" t="s">
        <v>21394</v>
      </c>
      <c r="XB29" t="s">
        <v>21395</v>
      </c>
      <c r="XC29" t="s">
        <v>21396</v>
      </c>
      <c r="XD29" t="s">
        <v>21397</v>
      </c>
      <c r="XE29" t="s">
        <v>21398</v>
      </c>
      <c r="XF29" t="s">
        <v>21399</v>
      </c>
      <c r="XG29" t="s">
        <v>21400</v>
      </c>
      <c r="XH29" t="s">
        <v>21401</v>
      </c>
      <c r="XI29" t="s">
        <v>21402</v>
      </c>
      <c r="XJ29" t="s">
        <v>21403</v>
      </c>
      <c r="XK29" t="s">
        <v>21404</v>
      </c>
      <c r="XL29" t="s">
        <v>21405</v>
      </c>
      <c r="XM29" t="s">
        <v>21406</v>
      </c>
      <c r="XN29" t="s">
        <v>21407</v>
      </c>
      <c r="XO29" t="s">
        <v>21408</v>
      </c>
      <c r="XP29" t="s">
        <v>21409</v>
      </c>
      <c r="XQ29" t="s">
        <v>21410</v>
      </c>
      <c r="XR29" t="s">
        <v>21411</v>
      </c>
      <c r="XS29" t="s">
        <v>21412</v>
      </c>
      <c r="XT29" t="s">
        <v>21413</v>
      </c>
      <c r="XU29" t="s">
        <v>21414</v>
      </c>
      <c r="XV29" t="s">
        <v>21415</v>
      </c>
      <c r="XW29" t="s">
        <v>21416</v>
      </c>
      <c r="XX29" t="s">
        <v>21417</v>
      </c>
      <c r="XY29" t="s">
        <v>21418</v>
      </c>
      <c r="XZ29" t="s">
        <v>21419</v>
      </c>
      <c r="YA29" t="s">
        <v>21420</v>
      </c>
      <c r="YB29" t="s">
        <v>21421</v>
      </c>
      <c r="YC29" t="s">
        <v>21422</v>
      </c>
      <c r="YD29" t="s">
        <v>21423</v>
      </c>
      <c r="YE29" t="s">
        <v>21424</v>
      </c>
      <c r="YF29" t="s">
        <v>21425</v>
      </c>
      <c r="YG29" t="s">
        <v>21426</v>
      </c>
      <c r="YH29" t="s">
        <v>21427</v>
      </c>
      <c r="YI29" t="s">
        <v>21428</v>
      </c>
      <c r="YJ29" t="s">
        <v>21429</v>
      </c>
      <c r="YK29" t="s">
        <v>21430</v>
      </c>
      <c r="YL29" t="s">
        <v>21431</v>
      </c>
      <c r="YM29" t="s">
        <v>21432</v>
      </c>
      <c r="YN29" t="s">
        <v>21433</v>
      </c>
      <c r="YO29" t="s">
        <v>21434</v>
      </c>
      <c r="YP29" t="s">
        <v>21435</v>
      </c>
      <c r="YQ29" t="s">
        <v>21436</v>
      </c>
      <c r="YR29" t="s">
        <v>21437</v>
      </c>
      <c r="YS29" t="s">
        <v>21438</v>
      </c>
      <c r="YT29" t="s">
        <v>21439</v>
      </c>
      <c r="YU29" t="s">
        <v>21440</v>
      </c>
      <c r="YV29" t="s">
        <v>21441</v>
      </c>
      <c r="YW29" t="s">
        <v>21442</v>
      </c>
      <c r="YX29" t="s">
        <v>21443</v>
      </c>
      <c r="YY29" t="s">
        <v>21444</v>
      </c>
      <c r="YZ29" t="s">
        <v>21445</v>
      </c>
      <c r="ZA29" t="s">
        <v>21446</v>
      </c>
      <c r="ZB29" t="s">
        <v>21447</v>
      </c>
      <c r="ZC29" t="s">
        <v>10351</v>
      </c>
      <c r="ZD29" t="s">
        <v>21448</v>
      </c>
      <c r="ZE29" t="s">
        <v>21449</v>
      </c>
      <c r="ZF29" t="s">
        <v>21450</v>
      </c>
      <c r="ZG29" t="s">
        <v>21451</v>
      </c>
      <c r="ZH29" t="s">
        <v>21452</v>
      </c>
      <c r="ZI29" t="s">
        <v>21453</v>
      </c>
      <c r="ZJ29" t="s">
        <v>15286</v>
      </c>
      <c r="ZK29" t="s">
        <v>21454</v>
      </c>
      <c r="ZL29" t="s">
        <v>21455</v>
      </c>
      <c r="ZM29" t="s">
        <v>21456</v>
      </c>
      <c r="ZN29" t="s">
        <v>21457</v>
      </c>
      <c r="ZO29" t="s">
        <v>21458</v>
      </c>
      <c r="ZP29" t="s">
        <v>21459</v>
      </c>
      <c r="ZQ29" t="s">
        <v>21460</v>
      </c>
      <c r="ZR29" t="s">
        <v>21461</v>
      </c>
      <c r="ZS29" t="s">
        <v>10326</v>
      </c>
      <c r="ZT29" t="s">
        <v>21462</v>
      </c>
      <c r="ZU29" t="s">
        <v>21463</v>
      </c>
      <c r="ZV29" t="s">
        <v>21464</v>
      </c>
      <c r="ZW29" t="s">
        <v>21465</v>
      </c>
      <c r="ZX29" t="s">
        <v>21466</v>
      </c>
      <c r="ZY29" t="s">
        <v>21467</v>
      </c>
      <c r="ZZ29" t="s">
        <v>21468</v>
      </c>
      <c r="AAA29" t="s">
        <v>21469</v>
      </c>
      <c r="AAB29" t="s">
        <v>21470</v>
      </c>
      <c r="AAC29" t="s">
        <v>21471</v>
      </c>
      <c r="AAD29" t="s">
        <v>21472</v>
      </c>
      <c r="AAE29" t="s">
        <v>21473</v>
      </c>
      <c r="AAF29" t="s">
        <v>21474</v>
      </c>
      <c r="AAG29" t="s">
        <v>21475</v>
      </c>
      <c r="AAH29" t="s">
        <v>21476</v>
      </c>
      <c r="AAI29" t="s">
        <v>21477</v>
      </c>
      <c r="AAJ29" t="s">
        <v>21478</v>
      </c>
      <c r="AAK29" t="s">
        <v>21479</v>
      </c>
      <c r="AAL29" t="s">
        <v>21480</v>
      </c>
      <c r="AAM29" t="s">
        <v>21481</v>
      </c>
      <c r="AAN29" t="s">
        <v>21482</v>
      </c>
      <c r="AAO29" t="s">
        <v>21483</v>
      </c>
      <c r="AAP29" t="s">
        <v>21484</v>
      </c>
      <c r="AAQ29" t="s">
        <v>21485</v>
      </c>
      <c r="AAR29" t="s">
        <v>21486</v>
      </c>
      <c r="AAS29" t="s">
        <v>21487</v>
      </c>
      <c r="AAT29" t="s">
        <v>21488</v>
      </c>
      <c r="AAU29" t="s">
        <v>21489</v>
      </c>
      <c r="AAV29" t="s">
        <v>21490</v>
      </c>
      <c r="AAW29" t="s">
        <v>21491</v>
      </c>
      <c r="AAX29" t="s">
        <v>21492</v>
      </c>
      <c r="AAY29" t="s">
        <v>21493</v>
      </c>
      <c r="AAZ29" t="s">
        <v>21494</v>
      </c>
      <c r="ABA29" t="s">
        <v>21495</v>
      </c>
      <c r="ABB29" t="s">
        <v>21496</v>
      </c>
      <c r="ABC29" t="s">
        <v>21497</v>
      </c>
      <c r="ABD29" t="s">
        <v>21498</v>
      </c>
      <c r="ABE29" t="s">
        <v>21499</v>
      </c>
      <c r="ABF29" t="s">
        <v>21500</v>
      </c>
      <c r="ABG29" t="s">
        <v>21501</v>
      </c>
      <c r="ABH29" t="s">
        <v>21502</v>
      </c>
      <c r="ABI29" t="s">
        <v>21503</v>
      </c>
      <c r="ABJ29" t="s">
        <v>21504</v>
      </c>
      <c r="ABK29" t="s">
        <v>21505</v>
      </c>
      <c r="ABL29" t="s">
        <v>21506</v>
      </c>
      <c r="ABM29" t="s">
        <v>21507</v>
      </c>
      <c r="ABN29" t="s">
        <v>21508</v>
      </c>
      <c r="ABO29" t="s">
        <v>21509</v>
      </c>
      <c r="ABP29" t="s">
        <v>21510</v>
      </c>
      <c r="ABQ29" t="s">
        <v>21511</v>
      </c>
      <c r="ABR29" t="s">
        <v>21512</v>
      </c>
      <c r="ABS29" t="s">
        <v>21513</v>
      </c>
      <c r="ABT29" t="s">
        <v>21514</v>
      </c>
      <c r="ABU29" t="s">
        <v>21515</v>
      </c>
      <c r="ABV29" t="s">
        <v>21516</v>
      </c>
      <c r="ABW29" t="s">
        <v>21517</v>
      </c>
      <c r="ABX29" t="s">
        <v>21518</v>
      </c>
      <c r="ABY29" t="s">
        <v>21519</v>
      </c>
      <c r="ABZ29" t="s">
        <v>21520</v>
      </c>
      <c r="ACA29" t="s">
        <v>21521</v>
      </c>
      <c r="ACB29" t="s">
        <v>21522</v>
      </c>
      <c r="ACC29" t="s">
        <v>21523</v>
      </c>
      <c r="ACE29" t="s">
        <v>21524</v>
      </c>
      <c r="ACG29" t="s">
        <v>21525</v>
      </c>
      <c r="ACH29" t="s">
        <v>21526</v>
      </c>
      <c r="ACJ29" t="s">
        <v>21527</v>
      </c>
      <c r="ACK29" t="s">
        <v>21528</v>
      </c>
      <c r="ACL29" t="s">
        <v>21529</v>
      </c>
    </row>
    <row r="30" spans="1:766" x14ac:dyDescent="0.7">
      <c r="J30" t="s">
        <v>21530</v>
      </c>
      <c r="K30" t="s">
        <v>1169</v>
      </c>
      <c r="O30" t="s">
        <v>21531</v>
      </c>
      <c r="P30" t="s">
        <v>21532</v>
      </c>
      <c r="Q30" t="s">
        <v>11905</v>
      </c>
      <c r="R30" t="s">
        <v>21533</v>
      </c>
      <c r="T30" t="s">
        <v>16144</v>
      </c>
      <c r="U30" t="s">
        <v>21534</v>
      </c>
      <c r="V30" t="s">
        <v>21018</v>
      </c>
      <c r="W30" t="s">
        <v>15414</v>
      </c>
      <c r="X30" t="s">
        <v>21535</v>
      </c>
      <c r="Y30" t="s">
        <v>21536</v>
      </c>
      <c r="Z30" t="s">
        <v>21537</v>
      </c>
      <c r="AA30" t="s">
        <v>21538</v>
      </c>
      <c r="AB30" t="s">
        <v>21539</v>
      </c>
      <c r="AC30" t="s">
        <v>21540</v>
      </c>
      <c r="AD30" t="s">
        <v>21541</v>
      </c>
      <c r="AE30" t="s">
        <v>21542</v>
      </c>
      <c r="AF30" t="s">
        <v>21543</v>
      </c>
      <c r="AG30" t="s">
        <v>21544</v>
      </c>
      <c r="AH30" t="s">
        <v>21545</v>
      </c>
      <c r="AI30" t="s">
        <v>21546</v>
      </c>
      <c r="AJ30" t="s">
        <v>14182</v>
      </c>
      <c r="AK30" t="s">
        <v>21547</v>
      </c>
      <c r="AL30" t="s">
        <v>21548</v>
      </c>
      <c r="AM30" t="s">
        <v>17633</v>
      </c>
      <c r="AN30" t="s">
        <v>21549</v>
      </c>
      <c r="AO30" t="s">
        <v>21550</v>
      </c>
      <c r="AP30" t="s">
        <v>21551</v>
      </c>
      <c r="AQ30" t="s">
        <v>21552</v>
      </c>
      <c r="AR30" t="s">
        <v>21553</v>
      </c>
      <c r="AS30" t="s">
        <v>21554</v>
      </c>
      <c r="AT30" t="s">
        <v>21555</v>
      </c>
      <c r="AU30" t="s">
        <v>21556</v>
      </c>
      <c r="AV30" t="s">
        <v>21557</v>
      </c>
      <c r="AW30" t="s">
        <v>21558</v>
      </c>
      <c r="AX30" t="s">
        <v>21559</v>
      </c>
      <c r="AY30" t="s">
        <v>21560</v>
      </c>
      <c r="AZ30" t="s">
        <v>21561</v>
      </c>
      <c r="BA30" t="s">
        <v>21562</v>
      </c>
      <c r="BB30" t="s">
        <v>21563</v>
      </c>
      <c r="BC30" t="s">
        <v>21564</v>
      </c>
      <c r="BE30" t="s">
        <v>21565</v>
      </c>
      <c r="BF30" t="s">
        <v>21566</v>
      </c>
      <c r="BG30" t="s">
        <v>21567</v>
      </c>
      <c r="BH30" t="s">
        <v>21568</v>
      </c>
      <c r="BI30" t="s">
        <v>21569</v>
      </c>
      <c r="BJ30" t="s">
        <v>21570</v>
      </c>
      <c r="BL30" t="s">
        <v>21571</v>
      </c>
      <c r="BM30" t="s">
        <v>21572</v>
      </c>
      <c r="BN30" t="s">
        <v>21573</v>
      </c>
      <c r="BO30" t="s">
        <v>21574</v>
      </c>
      <c r="BP30" t="s">
        <v>20980</v>
      </c>
      <c r="BQ30" t="s">
        <v>21575</v>
      </c>
      <c r="BR30" t="s">
        <v>21576</v>
      </c>
      <c r="BS30" t="s">
        <v>11928</v>
      </c>
      <c r="BT30" t="s">
        <v>21577</v>
      </c>
      <c r="BU30" t="s">
        <v>12539</v>
      </c>
      <c r="BV30" t="s">
        <v>21578</v>
      </c>
      <c r="BW30" t="s">
        <v>21579</v>
      </c>
      <c r="BX30" t="s">
        <v>21580</v>
      </c>
      <c r="BY30" t="s">
        <v>21581</v>
      </c>
      <c r="BZ30" t="s">
        <v>21582</v>
      </c>
      <c r="CA30" t="s">
        <v>15794</v>
      </c>
      <c r="CB30" t="s">
        <v>21583</v>
      </c>
      <c r="CC30" t="s">
        <v>21584</v>
      </c>
      <c r="CD30" t="s">
        <v>21585</v>
      </c>
      <c r="CE30" t="s">
        <v>21586</v>
      </c>
      <c r="CF30" t="s">
        <v>21587</v>
      </c>
      <c r="CG30" t="s">
        <v>21588</v>
      </c>
      <c r="CH30" t="s">
        <v>21589</v>
      </c>
      <c r="CI30" t="s">
        <v>21590</v>
      </c>
      <c r="CJ30" t="s">
        <v>21591</v>
      </c>
      <c r="CK30" t="s">
        <v>21592</v>
      </c>
      <c r="CL30" t="s">
        <v>21593</v>
      </c>
      <c r="CM30" t="s">
        <v>21594</v>
      </c>
      <c r="CN30" t="s">
        <v>16893</v>
      </c>
      <c r="CO30" t="s">
        <v>21595</v>
      </c>
      <c r="CP30" t="s">
        <v>21596</v>
      </c>
      <c r="CQ30" t="s">
        <v>21597</v>
      </c>
      <c r="CR30" t="s">
        <v>21598</v>
      </c>
      <c r="CW30" t="s">
        <v>21599</v>
      </c>
      <c r="DC30" t="s">
        <v>21600</v>
      </c>
      <c r="DD30" t="s">
        <v>21601</v>
      </c>
      <c r="DE30" t="s">
        <v>3472</v>
      </c>
      <c r="DF30" t="s">
        <v>18998</v>
      </c>
      <c r="DG30" t="s">
        <v>21602</v>
      </c>
      <c r="DH30" t="s">
        <v>21603</v>
      </c>
      <c r="DI30" t="s">
        <v>21604</v>
      </c>
      <c r="DJ30" t="s">
        <v>21605</v>
      </c>
      <c r="DK30" t="s">
        <v>21606</v>
      </c>
      <c r="DL30" t="s">
        <v>21607</v>
      </c>
      <c r="DM30" t="s">
        <v>18246</v>
      </c>
      <c r="DN30" t="s">
        <v>14017</v>
      </c>
      <c r="DO30" t="s">
        <v>21608</v>
      </c>
      <c r="DP30" t="s">
        <v>21609</v>
      </c>
      <c r="DR30" t="s">
        <v>21610</v>
      </c>
      <c r="DS30" t="s">
        <v>21611</v>
      </c>
      <c r="DT30" t="s">
        <v>21612</v>
      </c>
      <c r="DU30" t="s">
        <v>13426</v>
      </c>
      <c r="DW30" t="s">
        <v>21613</v>
      </c>
      <c r="DX30" t="s">
        <v>21614</v>
      </c>
      <c r="DY30" t="s">
        <v>21615</v>
      </c>
      <c r="DZ30" t="s">
        <v>21616</v>
      </c>
      <c r="EA30" t="s">
        <v>14013</v>
      </c>
      <c r="EB30" t="s">
        <v>21617</v>
      </c>
      <c r="EC30" t="s">
        <v>21618</v>
      </c>
      <c r="ED30" t="s">
        <v>21619</v>
      </c>
      <c r="EE30" t="s">
        <v>13946</v>
      </c>
      <c r="EF30" t="s">
        <v>21620</v>
      </c>
      <c r="EG30" t="s">
        <v>11297</v>
      </c>
      <c r="EH30" t="s">
        <v>21621</v>
      </c>
      <c r="EI30" t="s">
        <v>21622</v>
      </c>
      <c r="EJ30" t="s">
        <v>21623</v>
      </c>
      <c r="EK30" t="s">
        <v>21624</v>
      </c>
      <c r="EL30" t="s">
        <v>21625</v>
      </c>
      <c r="EN30" t="s">
        <v>21626</v>
      </c>
      <c r="EO30" t="s">
        <v>21627</v>
      </c>
      <c r="ES30" t="s">
        <v>21628</v>
      </c>
      <c r="ET30" t="s">
        <v>21629</v>
      </c>
      <c r="EU30" t="s">
        <v>21630</v>
      </c>
      <c r="EV30" t="s">
        <v>21631</v>
      </c>
      <c r="EW30" t="s">
        <v>21632</v>
      </c>
      <c r="EZ30" t="s">
        <v>21633</v>
      </c>
      <c r="FA30" t="s">
        <v>21634</v>
      </c>
      <c r="FB30" t="s">
        <v>1382</v>
      </c>
      <c r="FC30" t="s">
        <v>21635</v>
      </c>
      <c r="FD30" t="s">
        <v>21636</v>
      </c>
      <c r="FE30" t="s">
        <v>11306</v>
      </c>
      <c r="FF30" t="s">
        <v>21637</v>
      </c>
      <c r="FG30" t="s">
        <v>21638</v>
      </c>
      <c r="FH30" t="s">
        <v>11297</v>
      </c>
      <c r="FI30" t="s">
        <v>12026</v>
      </c>
      <c r="FJ30" t="s">
        <v>21639</v>
      </c>
      <c r="FK30" t="s">
        <v>21640</v>
      </c>
      <c r="FL30" t="s">
        <v>21641</v>
      </c>
      <c r="FM30" t="s">
        <v>21642</v>
      </c>
      <c r="FN30" t="s">
        <v>21643</v>
      </c>
      <c r="FO30" t="s">
        <v>21644</v>
      </c>
      <c r="FP30" t="s">
        <v>21645</v>
      </c>
      <c r="FR30" t="s">
        <v>21646</v>
      </c>
      <c r="FS30" t="s">
        <v>21647</v>
      </c>
      <c r="FT30" t="s">
        <v>21648</v>
      </c>
      <c r="FU30" t="s">
        <v>21649</v>
      </c>
      <c r="FV30" t="s">
        <v>21650</v>
      </c>
      <c r="FW30" t="s">
        <v>21651</v>
      </c>
      <c r="FY30" t="s">
        <v>21652</v>
      </c>
      <c r="FZ30" t="s">
        <v>21653</v>
      </c>
      <c r="GA30" t="s">
        <v>21654</v>
      </c>
      <c r="GB30" t="s">
        <v>21655</v>
      </c>
      <c r="GC30" t="s">
        <v>21656</v>
      </c>
      <c r="GD30" t="s">
        <v>21657</v>
      </c>
      <c r="GH30" t="s">
        <v>21658</v>
      </c>
      <c r="GI30" t="s">
        <v>16192</v>
      </c>
      <c r="GJ30" t="s">
        <v>21659</v>
      </c>
      <c r="GK30" t="s">
        <v>21660</v>
      </c>
      <c r="GL30" t="s">
        <v>16217</v>
      </c>
      <c r="GM30" t="s">
        <v>13440</v>
      </c>
      <c r="GN30" t="s">
        <v>21661</v>
      </c>
      <c r="GO30" t="s">
        <v>21662</v>
      </c>
      <c r="GP30" t="s">
        <v>13416</v>
      </c>
      <c r="GQ30" t="s">
        <v>21663</v>
      </c>
      <c r="GR30" t="s">
        <v>21664</v>
      </c>
      <c r="GS30" t="s">
        <v>11297</v>
      </c>
      <c r="GT30" t="s">
        <v>21665</v>
      </c>
      <c r="GU30" t="s">
        <v>21666</v>
      </c>
      <c r="GV30" t="s">
        <v>21620</v>
      </c>
      <c r="GW30" t="s">
        <v>21667</v>
      </c>
      <c r="GX30" t="s">
        <v>16220</v>
      </c>
      <c r="GY30" t="s">
        <v>21668</v>
      </c>
      <c r="GZ30" t="s">
        <v>21669</v>
      </c>
      <c r="HA30" t="s">
        <v>21670</v>
      </c>
      <c r="HB30" t="s">
        <v>14125</v>
      </c>
      <c r="HC30" t="s">
        <v>21671</v>
      </c>
      <c r="HD30" t="s">
        <v>21672</v>
      </c>
      <c r="HE30" t="s">
        <v>21673</v>
      </c>
      <c r="HF30" t="s">
        <v>21674</v>
      </c>
      <c r="HG30" t="s">
        <v>16229</v>
      </c>
      <c r="HH30" t="s">
        <v>21675</v>
      </c>
      <c r="HI30" t="s">
        <v>21676</v>
      </c>
      <c r="HJ30" t="s">
        <v>21677</v>
      </c>
      <c r="HK30" t="s">
        <v>21678</v>
      </c>
      <c r="HL30" t="s">
        <v>21679</v>
      </c>
      <c r="HM30" t="s">
        <v>21680</v>
      </c>
      <c r="HN30" t="s">
        <v>21681</v>
      </c>
      <c r="HO30" t="s">
        <v>21682</v>
      </c>
      <c r="HR30" t="s">
        <v>21683</v>
      </c>
      <c r="HS30" t="s">
        <v>16189</v>
      </c>
      <c r="HT30" t="s">
        <v>21684</v>
      </c>
      <c r="HU30" t="s">
        <v>21685</v>
      </c>
      <c r="HV30" t="s">
        <v>21686</v>
      </c>
      <c r="HW30" t="s">
        <v>21687</v>
      </c>
      <c r="HX30" t="s">
        <v>21688</v>
      </c>
      <c r="HY30" t="s">
        <v>14826</v>
      </c>
      <c r="HZ30" t="s">
        <v>21689</v>
      </c>
      <c r="IA30" t="s">
        <v>21690</v>
      </c>
      <c r="IB30" t="s">
        <v>21691</v>
      </c>
      <c r="IC30" t="s">
        <v>21692</v>
      </c>
      <c r="ID30" t="s">
        <v>21693</v>
      </c>
      <c r="IE30" t="s">
        <v>21694</v>
      </c>
      <c r="IF30" t="s">
        <v>21695</v>
      </c>
      <c r="IG30" t="s">
        <v>21696</v>
      </c>
      <c r="IH30" t="s">
        <v>21697</v>
      </c>
      <c r="II30" t="s">
        <v>21698</v>
      </c>
      <c r="IJ30" t="s">
        <v>21699</v>
      </c>
      <c r="IK30" t="s">
        <v>21700</v>
      </c>
      <c r="IL30" t="s">
        <v>21701</v>
      </c>
      <c r="IM30" t="s">
        <v>21702</v>
      </c>
      <c r="IN30" t="s">
        <v>21703</v>
      </c>
      <c r="IO30" t="s">
        <v>21704</v>
      </c>
      <c r="IP30" t="s">
        <v>21705</v>
      </c>
      <c r="IQ30" t="s">
        <v>21706</v>
      </c>
      <c r="IR30" t="s">
        <v>21707</v>
      </c>
      <c r="IU30" t="s">
        <v>21708</v>
      </c>
      <c r="IV30" t="s">
        <v>21709</v>
      </c>
      <c r="IX30" t="s">
        <v>21710</v>
      </c>
      <c r="IY30" t="s">
        <v>21711</v>
      </c>
      <c r="IZ30" t="s">
        <v>21712</v>
      </c>
      <c r="JA30" t="s">
        <v>21713</v>
      </c>
      <c r="JB30" t="s">
        <v>21714</v>
      </c>
      <c r="JC30" t="s">
        <v>21715</v>
      </c>
      <c r="JE30" t="s">
        <v>21716</v>
      </c>
      <c r="JF30" t="s">
        <v>21717</v>
      </c>
      <c r="JI30" t="s">
        <v>21718</v>
      </c>
      <c r="JJ30" t="s">
        <v>21719</v>
      </c>
      <c r="JK30" t="s">
        <v>21720</v>
      </c>
      <c r="JM30" t="s">
        <v>21721</v>
      </c>
      <c r="JN30" t="s">
        <v>21722</v>
      </c>
      <c r="JO30" t="s">
        <v>21723</v>
      </c>
      <c r="JP30" t="s">
        <v>21724</v>
      </c>
      <c r="JQ30" t="s">
        <v>21725</v>
      </c>
      <c r="JR30" t="s">
        <v>21726</v>
      </c>
      <c r="JS30" t="s">
        <v>21727</v>
      </c>
      <c r="JT30" t="s">
        <v>21728</v>
      </c>
      <c r="JU30" t="s">
        <v>21729</v>
      </c>
      <c r="JV30" t="s">
        <v>21730</v>
      </c>
      <c r="JW30" t="s">
        <v>21731</v>
      </c>
      <c r="JX30" t="s">
        <v>21732</v>
      </c>
      <c r="JY30" t="s">
        <v>21733</v>
      </c>
      <c r="KA30" t="s">
        <v>21734</v>
      </c>
      <c r="KC30" t="s">
        <v>21735</v>
      </c>
      <c r="KD30" t="s">
        <v>21736</v>
      </c>
      <c r="KF30" t="s">
        <v>21737</v>
      </c>
      <c r="KG30" t="s">
        <v>21738</v>
      </c>
      <c r="KH30" t="s">
        <v>21739</v>
      </c>
      <c r="KI30" t="s">
        <v>21740</v>
      </c>
      <c r="KJ30" t="s">
        <v>21741</v>
      </c>
      <c r="KK30" t="s">
        <v>21742</v>
      </c>
      <c r="KL30" t="s">
        <v>21743</v>
      </c>
      <c r="KM30" t="s">
        <v>21744</v>
      </c>
      <c r="KN30" t="s">
        <v>21745</v>
      </c>
      <c r="KO30" t="s">
        <v>21746</v>
      </c>
      <c r="KP30" t="s">
        <v>21747</v>
      </c>
      <c r="KQ30" t="s">
        <v>21748</v>
      </c>
      <c r="KR30" t="s">
        <v>21749</v>
      </c>
      <c r="KS30" t="s">
        <v>21750</v>
      </c>
      <c r="KT30" t="s">
        <v>21751</v>
      </c>
      <c r="KU30" t="s">
        <v>21752</v>
      </c>
      <c r="KV30" t="s">
        <v>21753</v>
      </c>
      <c r="KW30" t="s">
        <v>21754</v>
      </c>
      <c r="KY30" t="s">
        <v>21755</v>
      </c>
      <c r="KZ30" t="s">
        <v>21756</v>
      </c>
      <c r="LA30" t="s">
        <v>21757</v>
      </c>
      <c r="LB30" t="s">
        <v>21758</v>
      </c>
      <c r="LC30" t="s">
        <v>21759</v>
      </c>
      <c r="LD30" t="s">
        <v>21760</v>
      </c>
      <c r="LE30" t="s">
        <v>21761</v>
      </c>
      <c r="LF30" t="s">
        <v>21762</v>
      </c>
      <c r="LG30" t="s">
        <v>21763</v>
      </c>
      <c r="LI30" t="s">
        <v>21764</v>
      </c>
      <c r="LJ30" t="s">
        <v>21765</v>
      </c>
      <c r="LK30" t="s">
        <v>21766</v>
      </c>
      <c r="LL30" t="s">
        <v>21767</v>
      </c>
      <c r="LM30" t="s">
        <v>21768</v>
      </c>
      <c r="LN30" t="s">
        <v>21769</v>
      </c>
      <c r="LO30" t="s">
        <v>21770</v>
      </c>
      <c r="LP30" t="s">
        <v>21771</v>
      </c>
      <c r="LQ30" t="s">
        <v>21772</v>
      </c>
      <c r="LR30" t="s">
        <v>21773</v>
      </c>
      <c r="LS30" t="s">
        <v>21774</v>
      </c>
      <c r="LT30" t="s">
        <v>21775</v>
      </c>
      <c r="LU30" t="s">
        <v>21776</v>
      </c>
      <c r="LV30" t="s">
        <v>21777</v>
      </c>
      <c r="LW30" t="s">
        <v>21778</v>
      </c>
      <c r="LX30" t="s">
        <v>21779</v>
      </c>
      <c r="LY30" t="s">
        <v>21780</v>
      </c>
      <c r="LZ30" t="s">
        <v>21781</v>
      </c>
      <c r="MA30" t="s">
        <v>21782</v>
      </c>
      <c r="MB30" t="s">
        <v>21783</v>
      </c>
      <c r="MC30" t="s">
        <v>21784</v>
      </c>
      <c r="MD30" t="s">
        <v>21785</v>
      </c>
      <c r="ME30" t="s">
        <v>21786</v>
      </c>
      <c r="MF30" t="s">
        <v>15445</v>
      </c>
      <c r="MG30" t="s">
        <v>21787</v>
      </c>
      <c r="MH30" t="s">
        <v>21788</v>
      </c>
      <c r="MI30" t="s">
        <v>21789</v>
      </c>
      <c r="MK30" t="s">
        <v>21790</v>
      </c>
      <c r="ML30" t="s">
        <v>21791</v>
      </c>
      <c r="MM30" t="s">
        <v>21792</v>
      </c>
      <c r="MN30" t="s">
        <v>21793</v>
      </c>
      <c r="MO30" t="s">
        <v>21794</v>
      </c>
      <c r="MP30" t="s">
        <v>21795</v>
      </c>
      <c r="MQ30" t="s">
        <v>21796</v>
      </c>
      <c r="MR30" t="s">
        <v>21797</v>
      </c>
      <c r="MS30" t="s">
        <v>21798</v>
      </c>
      <c r="MT30" t="s">
        <v>21799</v>
      </c>
      <c r="MU30" t="s">
        <v>21800</v>
      </c>
      <c r="MV30" t="s">
        <v>21801</v>
      </c>
      <c r="MW30" t="s">
        <v>21802</v>
      </c>
      <c r="MX30" t="s">
        <v>21803</v>
      </c>
      <c r="MY30" t="s">
        <v>21804</v>
      </c>
      <c r="MZ30" t="s">
        <v>21805</v>
      </c>
      <c r="NA30" t="s">
        <v>21806</v>
      </c>
      <c r="NB30" t="s">
        <v>21807</v>
      </c>
      <c r="NC30" t="s">
        <v>21808</v>
      </c>
      <c r="ND30" t="s">
        <v>21809</v>
      </c>
      <c r="NE30" t="s">
        <v>21810</v>
      </c>
      <c r="NF30" t="s">
        <v>21811</v>
      </c>
      <c r="NG30" t="s">
        <v>21812</v>
      </c>
      <c r="NH30" t="s">
        <v>21813</v>
      </c>
      <c r="NI30" t="s">
        <v>21814</v>
      </c>
      <c r="NJ30" t="s">
        <v>21815</v>
      </c>
      <c r="NK30" t="s">
        <v>21816</v>
      </c>
      <c r="NL30" t="s">
        <v>21817</v>
      </c>
      <c r="NM30" t="s">
        <v>21818</v>
      </c>
      <c r="NN30" t="s">
        <v>21819</v>
      </c>
      <c r="NO30" t="s">
        <v>21820</v>
      </c>
      <c r="NP30" t="s">
        <v>21821</v>
      </c>
      <c r="NQ30" t="s">
        <v>21822</v>
      </c>
      <c r="NR30" t="s">
        <v>21823</v>
      </c>
      <c r="NS30" t="s">
        <v>21824</v>
      </c>
      <c r="NT30" t="s">
        <v>21825</v>
      </c>
      <c r="NU30" t="s">
        <v>21826</v>
      </c>
      <c r="NV30" t="s">
        <v>21827</v>
      </c>
      <c r="NW30" t="s">
        <v>21828</v>
      </c>
      <c r="NX30" t="s">
        <v>21829</v>
      </c>
      <c r="NY30" t="s">
        <v>21830</v>
      </c>
      <c r="NZ30" t="s">
        <v>21831</v>
      </c>
      <c r="OA30" t="s">
        <v>21832</v>
      </c>
      <c r="OB30" t="s">
        <v>21833</v>
      </c>
      <c r="OC30" t="s">
        <v>21834</v>
      </c>
      <c r="OD30" t="s">
        <v>21835</v>
      </c>
      <c r="OE30" t="s">
        <v>21836</v>
      </c>
      <c r="OF30" t="s">
        <v>21837</v>
      </c>
      <c r="OG30" t="s">
        <v>21838</v>
      </c>
      <c r="OH30" t="s">
        <v>21839</v>
      </c>
      <c r="OI30" t="s">
        <v>21840</v>
      </c>
      <c r="OJ30" t="s">
        <v>21841</v>
      </c>
      <c r="OK30" t="s">
        <v>21842</v>
      </c>
      <c r="OL30" t="s">
        <v>21843</v>
      </c>
      <c r="OM30" t="s">
        <v>21844</v>
      </c>
      <c r="ON30" t="s">
        <v>21845</v>
      </c>
      <c r="OO30" t="s">
        <v>21846</v>
      </c>
      <c r="OP30" t="s">
        <v>21847</v>
      </c>
      <c r="OQ30" t="s">
        <v>21848</v>
      </c>
      <c r="OR30" t="s">
        <v>21849</v>
      </c>
      <c r="OS30" t="s">
        <v>21850</v>
      </c>
      <c r="OT30" t="s">
        <v>21851</v>
      </c>
      <c r="OU30" t="s">
        <v>21852</v>
      </c>
      <c r="OV30" t="s">
        <v>21853</v>
      </c>
      <c r="OW30" t="s">
        <v>21854</v>
      </c>
      <c r="OX30" t="s">
        <v>21855</v>
      </c>
      <c r="OY30" t="s">
        <v>21856</v>
      </c>
      <c r="OZ30" t="s">
        <v>21857</v>
      </c>
      <c r="PA30" t="s">
        <v>21858</v>
      </c>
      <c r="PB30" t="s">
        <v>21859</v>
      </c>
      <c r="PC30" t="s">
        <v>21860</v>
      </c>
      <c r="PD30" t="s">
        <v>21861</v>
      </c>
      <c r="PE30" t="s">
        <v>21862</v>
      </c>
      <c r="PF30" t="s">
        <v>21863</v>
      </c>
      <c r="PG30" t="s">
        <v>21864</v>
      </c>
      <c r="PH30" t="s">
        <v>21865</v>
      </c>
      <c r="PI30" t="s">
        <v>21866</v>
      </c>
      <c r="PJ30" t="s">
        <v>21867</v>
      </c>
      <c r="PK30" t="s">
        <v>21868</v>
      </c>
      <c r="PL30" t="s">
        <v>21869</v>
      </c>
      <c r="PM30" t="s">
        <v>21870</v>
      </c>
      <c r="PN30" t="s">
        <v>21871</v>
      </c>
      <c r="PO30" t="s">
        <v>21872</v>
      </c>
      <c r="PP30" t="s">
        <v>21873</v>
      </c>
      <c r="PQ30" t="s">
        <v>21874</v>
      </c>
      <c r="PR30" t="s">
        <v>21875</v>
      </c>
      <c r="PS30" t="s">
        <v>21876</v>
      </c>
      <c r="PT30" t="s">
        <v>21877</v>
      </c>
      <c r="PU30" t="s">
        <v>21878</v>
      </c>
      <c r="PV30" t="s">
        <v>21879</v>
      </c>
      <c r="PW30" t="s">
        <v>21880</v>
      </c>
      <c r="PX30" t="s">
        <v>21881</v>
      </c>
      <c r="PY30" t="s">
        <v>21882</v>
      </c>
      <c r="PZ30" t="s">
        <v>21883</v>
      </c>
      <c r="QA30" t="s">
        <v>21884</v>
      </c>
      <c r="QB30" t="s">
        <v>21885</v>
      </c>
      <c r="QC30" t="s">
        <v>21886</v>
      </c>
      <c r="QD30" t="s">
        <v>21887</v>
      </c>
      <c r="QE30" t="s">
        <v>21888</v>
      </c>
      <c r="QF30" t="s">
        <v>21889</v>
      </c>
      <c r="QG30" t="s">
        <v>21890</v>
      </c>
      <c r="QH30" t="s">
        <v>21891</v>
      </c>
      <c r="QI30" t="s">
        <v>9082</v>
      </c>
      <c r="QJ30" t="s">
        <v>21892</v>
      </c>
      <c r="QK30" t="s">
        <v>21893</v>
      </c>
      <c r="QL30" t="s">
        <v>21894</v>
      </c>
      <c r="QM30" t="s">
        <v>21895</v>
      </c>
      <c r="QO30" t="s">
        <v>21896</v>
      </c>
      <c r="QP30" t="s">
        <v>21897</v>
      </c>
      <c r="QQ30" t="s">
        <v>21898</v>
      </c>
      <c r="QR30" t="s">
        <v>21899</v>
      </c>
      <c r="QS30" t="s">
        <v>21900</v>
      </c>
      <c r="QU30" t="s">
        <v>21901</v>
      </c>
      <c r="QV30" t="s">
        <v>21902</v>
      </c>
      <c r="QW30" t="s">
        <v>21903</v>
      </c>
      <c r="QZ30" t="s">
        <v>21904</v>
      </c>
      <c r="RA30" t="s">
        <v>21905</v>
      </c>
      <c r="RC30" t="s">
        <v>21906</v>
      </c>
      <c r="RD30" t="s">
        <v>21907</v>
      </c>
      <c r="RE30" t="s">
        <v>21908</v>
      </c>
      <c r="RF30" t="s">
        <v>21909</v>
      </c>
      <c r="RG30" t="s">
        <v>21910</v>
      </c>
      <c r="RH30" t="s">
        <v>21911</v>
      </c>
      <c r="RJ30" t="s">
        <v>21912</v>
      </c>
      <c r="RK30" t="s">
        <v>21913</v>
      </c>
      <c r="RM30" t="s">
        <v>21914</v>
      </c>
      <c r="RN30" t="s">
        <v>21915</v>
      </c>
      <c r="RO30" t="s">
        <v>21916</v>
      </c>
      <c r="RQ30" t="s">
        <v>21917</v>
      </c>
      <c r="RR30" t="s">
        <v>21918</v>
      </c>
      <c r="RS30" t="s">
        <v>21919</v>
      </c>
      <c r="RT30" t="s">
        <v>21920</v>
      </c>
      <c r="RU30" t="s">
        <v>21921</v>
      </c>
      <c r="RV30" t="s">
        <v>21922</v>
      </c>
      <c r="RW30" t="s">
        <v>18866</v>
      </c>
      <c r="RX30" t="s">
        <v>21923</v>
      </c>
      <c r="RY30" t="s">
        <v>21924</v>
      </c>
      <c r="RZ30" t="s">
        <v>21925</v>
      </c>
      <c r="SA30" t="s">
        <v>21926</v>
      </c>
      <c r="SB30" t="s">
        <v>19819</v>
      </c>
      <c r="SC30" t="s">
        <v>21927</v>
      </c>
      <c r="SD30" t="s">
        <v>21928</v>
      </c>
      <c r="SE30" t="s">
        <v>21929</v>
      </c>
      <c r="SF30" t="s">
        <v>21930</v>
      </c>
      <c r="SG30" t="s">
        <v>1527</v>
      </c>
      <c r="SH30" t="s">
        <v>21931</v>
      </c>
      <c r="SI30" t="s">
        <v>21932</v>
      </c>
      <c r="SJ30" t="s">
        <v>21933</v>
      </c>
      <c r="SK30" t="s">
        <v>11166</v>
      </c>
      <c r="SL30" t="s">
        <v>21934</v>
      </c>
      <c r="SM30" t="s">
        <v>21935</v>
      </c>
      <c r="SN30" t="s">
        <v>21936</v>
      </c>
      <c r="SO30" t="s">
        <v>21937</v>
      </c>
      <c r="SP30" t="s">
        <v>21938</v>
      </c>
      <c r="SQ30" t="s">
        <v>21939</v>
      </c>
      <c r="SR30" t="s">
        <v>21940</v>
      </c>
      <c r="SS30" t="s">
        <v>21941</v>
      </c>
      <c r="ST30" t="s">
        <v>21942</v>
      </c>
      <c r="SU30" t="s">
        <v>21943</v>
      </c>
      <c r="SV30" t="s">
        <v>21944</v>
      </c>
      <c r="SW30" t="s">
        <v>21945</v>
      </c>
      <c r="SX30" t="s">
        <v>21946</v>
      </c>
      <c r="SY30" t="s">
        <v>21947</v>
      </c>
      <c r="SZ30" t="s">
        <v>21948</v>
      </c>
      <c r="TA30" t="s">
        <v>21949</v>
      </c>
      <c r="TB30" t="s">
        <v>21950</v>
      </c>
      <c r="TC30" t="s">
        <v>21951</v>
      </c>
      <c r="TD30" t="s">
        <v>21952</v>
      </c>
      <c r="TE30" t="s">
        <v>21953</v>
      </c>
      <c r="TF30" t="s">
        <v>21954</v>
      </c>
      <c r="TG30" t="s">
        <v>21955</v>
      </c>
      <c r="TH30" t="s">
        <v>21956</v>
      </c>
      <c r="TI30" t="s">
        <v>21957</v>
      </c>
      <c r="TJ30" t="s">
        <v>21958</v>
      </c>
      <c r="TK30" t="s">
        <v>21959</v>
      </c>
      <c r="TL30" t="s">
        <v>21960</v>
      </c>
      <c r="TM30" t="s">
        <v>21961</v>
      </c>
      <c r="TN30" t="s">
        <v>21962</v>
      </c>
      <c r="TO30" t="s">
        <v>5681</v>
      </c>
      <c r="TP30" t="s">
        <v>21963</v>
      </c>
      <c r="TQ30" t="s">
        <v>21964</v>
      </c>
      <c r="TR30" t="s">
        <v>21965</v>
      </c>
      <c r="TS30" t="s">
        <v>21966</v>
      </c>
      <c r="TT30" t="s">
        <v>21967</v>
      </c>
      <c r="TU30" t="s">
        <v>21968</v>
      </c>
      <c r="TV30" t="s">
        <v>21969</v>
      </c>
      <c r="TW30" t="s">
        <v>21970</v>
      </c>
      <c r="TX30" t="s">
        <v>21971</v>
      </c>
      <c r="TY30" t="s">
        <v>21972</v>
      </c>
      <c r="TZ30" t="s">
        <v>21973</v>
      </c>
      <c r="UA30" t="s">
        <v>21974</v>
      </c>
      <c r="UB30" t="s">
        <v>21975</v>
      </c>
      <c r="UC30" t="s">
        <v>21976</v>
      </c>
      <c r="UD30" t="s">
        <v>21977</v>
      </c>
      <c r="UE30" t="s">
        <v>21978</v>
      </c>
      <c r="UF30" t="s">
        <v>21979</v>
      </c>
      <c r="UG30" t="s">
        <v>21980</v>
      </c>
      <c r="UH30" t="s">
        <v>21981</v>
      </c>
      <c r="UI30" t="s">
        <v>21982</v>
      </c>
      <c r="UJ30" t="s">
        <v>21983</v>
      </c>
      <c r="UK30" t="s">
        <v>21984</v>
      </c>
      <c r="UL30" t="s">
        <v>21985</v>
      </c>
      <c r="UM30" t="s">
        <v>21986</v>
      </c>
      <c r="UN30" t="s">
        <v>21987</v>
      </c>
      <c r="UO30" t="s">
        <v>21988</v>
      </c>
      <c r="UP30" t="s">
        <v>21989</v>
      </c>
      <c r="UQ30" t="s">
        <v>21990</v>
      </c>
      <c r="UR30" t="s">
        <v>21991</v>
      </c>
      <c r="US30" t="s">
        <v>21992</v>
      </c>
      <c r="UT30" t="s">
        <v>21993</v>
      </c>
      <c r="UU30" t="s">
        <v>21994</v>
      </c>
      <c r="UV30" t="s">
        <v>21995</v>
      </c>
      <c r="UW30" t="s">
        <v>21996</v>
      </c>
      <c r="UX30" t="s">
        <v>21997</v>
      </c>
      <c r="UY30" t="s">
        <v>21998</v>
      </c>
      <c r="UZ30" t="s">
        <v>21999</v>
      </c>
      <c r="VA30" t="s">
        <v>22000</v>
      </c>
      <c r="VB30" t="s">
        <v>22001</v>
      </c>
      <c r="VC30" t="s">
        <v>22002</v>
      </c>
      <c r="VD30" t="s">
        <v>22003</v>
      </c>
      <c r="VE30" t="s">
        <v>22004</v>
      </c>
      <c r="VF30" t="s">
        <v>22005</v>
      </c>
      <c r="VG30" t="s">
        <v>22006</v>
      </c>
      <c r="VH30" t="s">
        <v>22007</v>
      </c>
      <c r="VI30" t="s">
        <v>22008</v>
      </c>
      <c r="VJ30" t="s">
        <v>22009</v>
      </c>
      <c r="VK30" t="s">
        <v>22010</v>
      </c>
      <c r="VL30" t="s">
        <v>22011</v>
      </c>
      <c r="VM30" t="s">
        <v>22012</v>
      </c>
      <c r="VN30" t="s">
        <v>22013</v>
      </c>
      <c r="VO30" t="s">
        <v>22014</v>
      </c>
      <c r="VP30" t="s">
        <v>22015</v>
      </c>
      <c r="VQ30" t="s">
        <v>22016</v>
      </c>
      <c r="VR30" t="s">
        <v>22017</v>
      </c>
      <c r="VS30" t="s">
        <v>22018</v>
      </c>
      <c r="VT30" t="s">
        <v>22019</v>
      </c>
      <c r="VU30" t="s">
        <v>22020</v>
      </c>
      <c r="VV30" t="s">
        <v>22021</v>
      </c>
      <c r="VW30" t="s">
        <v>22022</v>
      </c>
      <c r="VX30" t="s">
        <v>22023</v>
      </c>
      <c r="VY30" t="s">
        <v>22024</v>
      </c>
      <c r="VZ30" t="s">
        <v>22025</v>
      </c>
      <c r="WA30" t="s">
        <v>22026</v>
      </c>
      <c r="WB30" t="s">
        <v>22027</v>
      </c>
      <c r="WC30" t="s">
        <v>22028</v>
      </c>
      <c r="WD30" t="s">
        <v>22029</v>
      </c>
      <c r="WE30" t="s">
        <v>22030</v>
      </c>
      <c r="WF30" t="s">
        <v>22031</v>
      </c>
      <c r="WG30" t="s">
        <v>22032</v>
      </c>
      <c r="WH30" t="s">
        <v>22033</v>
      </c>
      <c r="WI30" t="s">
        <v>22034</v>
      </c>
      <c r="WJ30" t="s">
        <v>22035</v>
      </c>
      <c r="WK30" t="s">
        <v>22036</v>
      </c>
      <c r="WL30" t="s">
        <v>22037</v>
      </c>
      <c r="WM30" t="s">
        <v>22038</v>
      </c>
      <c r="WN30" t="s">
        <v>22039</v>
      </c>
      <c r="WO30" t="s">
        <v>22040</v>
      </c>
      <c r="WP30" t="s">
        <v>22041</v>
      </c>
      <c r="WQ30" t="s">
        <v>22042</v>
      </c>
      <c r="WR30" t="s">
        <v>22043</v>
      </c>
      <c r="WS30" t="s">
        <v>22044</v>
      </c>
      <c r="WT30" t="s">
        <v>22045</v>
      </c>
      <c r="WU30" t="s">
        <v>22046</v>
      </c>
      <c r="WV30" t="s">
        <v>22047</v>
      </c>
      <c r="WW30" t="s">
        <v>22048</v>
      </c>
      <c r="WX30" t="s">
        <v>22049</v>
      </c>
      <c r="WY30" t="s">
        <v>22050</v>
      </c>
      <c r="WZ30" t="s">
        <v>22051</v>
      </c>
      <c r="XA30" t="s">
        <v>22052</v>
      </c>
      <c r="XB30" t="s">
        <v>22053</v>
      </c>
      <c r="XC30" t="s">
        <v>22054</v>
      </c>
      <c r="XD30" t="s">
        <v>22055</v>
      </c>
      <c r="XE30" t="s">
        <v>22056</v>
      </c>
      <c r="XF30" t="s">
        <v>22057</v>
      </c>
      <c r="XG30" t="s">
        <v>22058</v>
      </c>
      <c r="XH30" t="s">
        <v>22059</v>
      </c>
      <c r="XI30" t="s">
        <v>22060</v>
      </c>
      <c r="XJ30" t="s">
        <v>22061</v>
      </c>
      <c r="XK30" t="s">
        <v>22062</v>
      </c>
      <c r="XL30" t="s">
        <v>22063</v>
      </c>
      <c r="XM30" t="s">
        <v>22064</v>
      </c>
      <c r="XN30" t="s">
        <v>22065</v>
      </c>
      <c r="XO30" t="s">
        <v>22066</v>
      </c>
      <c r="XP30" t="s">
        <v>22067</v>
      </c>
      <c r="XQ30" t="s">
        <v>22068</v>
      </c>
      <c r="XR30" t="s">
        <v>22069</v>
      </c>
      <c r="XS30" t="s">
        <v>22070</v>
      </c>
      <c r="XT30" t="s">
        <v>22071</v>
      </c>
      <c r="XU30" t="s">
        <v>22072</v>
      </c>
      <c r="XV30" t="s">
        <v>22073</v>
      </c>
      <c r="XW30" t="s">
        <v>22074</v>
      </c>
      <c r="XX30" t="s">
        <v>22075</v>
      </c>
      <c r="XY30" t="s">
        <v>22076</v>
      </c>
      <c r="XZ30" t="s">
        <v>22077</v>
      </c>
      <c r="YA30" t="s">
        <v>22078</v>
      </c>
      <c r="YB30" t="s">
        <v>22079</v>
      </c>
      <c r="YC30" t="s">
        <v>22080</v>
      </c>
      <c r="YD30" t="s">
        <v>22081</v>
      </c>
      <c r="YE30" t="s">
        <v>22082</v>
      </c>
      <c r="YF30" t="s">
        <v>22083</v>
      </c>
      <c r="YG30" t="s">
        <v>22084</v>
      </c>
      <c r="YH30" t="s">
        <v>22085</v>
      </c>
      <c r="YI30" t="s">
        <v>22086</v>
      </c>
      <c r="YJ30" t="s">
        <v>22087</v>
      </c>
      <c r="YK30" t="s">
        <v>22088</v>
      </c>
      <c r="YL30" t="s">
        <v>22089</v>
      </c>
      <c r="YM30" t="s">
        <v>22090</v>
      </c>
      <c r="YN30" t="s">
        <v>22091</v>
      </c>
      <c r="YO30" t="s">
        <v>22092</v>
      </c>
      <c r="YP30" t="s">
        <v>22093</v>
      </c>
      <c r="YQ30" t="s">
        <v>22094</v>
      </c>
      <c r="YR30" t="s">
        <v>22095</v>
      </c>
      <c r="YS30" t="s">
        <v>22096</v>
      </c>
      <c r="YT30" t="s">
        <v>22097</v>
      </c>
      <c r="YU30" t="s">
        <v>22098</v>
      </c>
      <c r="YV30" t="s">
        <v>22099</v>
      </c>
      <c r="YW30" t="s">
        <v>22100</v>
      </c>
      <c r="YX30" t="s">
        <v>22101</v>
      </c>
      <c r="YY30" t="s">
        <v>22102</v>
      </c>
      <c r="YZ30" t="s">
        <v>22103</v>
      </c>
      <c r="ZA30" t="s">
        <v>22104</v>
      </c>
      <c r="ZB30" t="s">
        <v>22105</v>
      </c>
      <c r="ZC30" t="s">
        <v>22106</v>
      </c>
      <c r="ZD30" t="s">
        <v>22107</v>
      </c>
      <c r="ZE30" t="s">
        <v>22108</v>
      </c>
      <c r="ZF30" t="s">
        <v>22109</v>
      </c>
      <c r="ZG30" t="s">
        <v>22110</v>
      </c>
      <c r="ZH30" t="s">
        <v>22111</v>
      </c>
      <c r="ZI30" t="s">
        <v>22112</v>
      </c>
      <c r="ZJ30" t="s">
        <v>22113</v>
      </c>
      <c r="ZK30" t="s">
        <v>22114</v>
      </c>
      <c r="ZL30" t="s">
        <v>22115</v>
      </c>
      <c r="ZM30" t="s">
        <v>22116</v>
      </c>
      <c r="ZN30" t="s">
        <v>22117</v>
      </c>
      <c r="ZO30" t="s">
        <v>22118</v>
      </c>
      <c r="ZP30" t="s">
        <v>22119</v>
      </c>
      <c r="ZQ30" t="s">
        <v>22120</v>
      </c>
      <c r="ZR30" t="s">
        <v>22121</v>
      </c>
      <c r="ZS30" t="s">
        <v>22122</v>
      </c>
      <c r="ZT30" t="s">
        <v>22123</v>
      </c>
      <c r="ZU30" t="s">
        <v>22124</v>
      </c>
      <c r="ZV30" t="s">
        <v>22125</v>
      </c>
      <c r="ZW30" t="s">
        <v>22126</v>
      </c>
      <c r="ZX30" t="s">
        <v>22127</v>
      </c>
      <c r="ZY30" t="s">
        <v>22128</v>
      </c>
      <c r="ZZ30" t="s">
        <v>22129</v>
      </c>
      <c r="AAA30" t="s">
        <v>22130</v>
      </c>
      <c r="AAB30" t="s">
        <v>22131</v>
      </c>
      <c r="AAC30" t="s">
        <v>22132</v>
      </c>
      <c r="AAD30" t="s">
        <v>22133</v>
      </c>
      <c r="AAE30" t="s">
        <v>22134</v>
      </c>
      <c r="AAF30" t="s">
        <v>22135</v>
      </c>
      <c r="AAG30" t="s">
        <v>22136</v>
      </c>
      <c r="AAH30" t="s">
        <v>22137</v>
      </c>
      <c r="AAI30" t="s">
        <v>22138</v>
      </c>
      <c r="AAJ30" t="s">
        <v>22139</v>
      </c>
      <c r="AAK30" t="s">
        <v>22140</v>
      </c>
      <c r="AAL30" t="s">
        <v>22141</v>
      </c>
      <c r="AAM30" t="s">
        <v>22142</v>
      </c>
      <c r="AAN30" t="s">
        <v>22143</v>
      </c>
      <c r="AAO30" t="s">
        <v>22144</v>
      </c>
      <c r="AAP30" t="s">
        <v>22145</v>
      </c>
      <c r="AAQ30" t="s">
        <v>22146</v>
      </c>
      <c r="AAR30" t="s">
        <v>22147</v>
      </c>
      <c r="AAS30" t="s">
        <v>22148</v>
      </c>
      <c r="AAT30" t="s">
        <v>22149</v>
      </c>
      <c r="AAU30" t="s">
        <v>22150</v>
      </c>
      <c r="AAV30" t="s">
        <v>22151</v>
      </c>
      <c r="AAW30" t="s">
        <v>22152</v>
      </c>
      <c r="AAX30" t="s">
        <v>22153</v>
      </c>
      <c r="AAY30" t="s">
        <v>22154</v>
      </c>
      <c r="AAZ30" t="s">
        <v>22155</v>
      </c>
      <c r="ABA30" t="s">
        <v>22156</v>
      </c>
      <c r="ABB30" t="s">
        <v>22157</v>
      </c>
      <c r="ABC30" t="s">
        <v>22158</v>
      </c>
      <c r="ABD30" t="s">
        <v>22159</v>
      </c>
      <c r="ABE30" t="s">
        <v>22160</v>
      </c>
      <c r="ABF30" t="s">
        <v>22161</v>
      </c>
      <c r="ABG30" t="s">
        <v>22162</v>
      </c>
      <c r="ABH30" t="s">
        <v>22163</v>
      </c>
      <c r="ABI30" t="s">
        <v>22164</v>
      </c>
      <c r="ABJ30" t="s">
        <v>22165</v>
      </c>
      <c r="ABK30" t="s">
        <v>22166</v>
      </c>
      <c r="ABL30" t="s">
        <v>22167</v>
      </c>
      <c r="ABM30" t="s">
        <v>22168</v>
      </c>
      <c r="ABN30" t="s">
        <v>22169</v>
      </c>
      <c r="ABO30" t="s">
        <v>22170</v>
      </c>
      <c r="ABP30" t="s">
        <v>22171</v>
      </c>
      <c r="ABQ30" t="s">
        <v>22172</v>
      </c>
      <c r="ABR30" t="s">
        <v>22173</v>
      </c>
      <c r="ABS30" t="s">
        <v>22174</v>
      </c>
      <c r="ABT30" t="s">
        <v>22175</v>
      </c>
      <c r="ABU30" t="s">
        <v>22176</v>
      </c>
      <c r="ABV30" t="s">
        <v>22177</v>
      </c>
      <c r="ABW30" t="s">
        <v>22178</v>
      </c>
      <c r="ABX30" t="s">
        <v>22179</v>
      </c>
      <c r="ABY30" t="s">
        <v>22180</v>
      </c>
      <c r="ABZ30" t="s">
        <v>22181</v>
      </c>
      <c r="ACA30" t="s">
        <v>22182</v>
      </c>
      <c r="ACB30" t="s">
        <v>22183</v>
      </c>
      <c r="ACC30" t="s">
        <v>22184</v>
      </c>
      <c r="ACE30" t="s">
        <v>22185</v>
      </c>
      <c r="ACG30" t="s">
        <v>22186</v>
      </c>
      <c r="ACH30" t="s">
        <v>22187</v>
      </c>
      <c r="ACJ30" t="s">
        <v>22188</v>
      </c>
      <c r="ACK30" t="s">
        <v>22189</v>
      </c>
      <c r="ACL30" t="s">
        <v>22190</v>
      </c>
    </row>
    <row r="31" spans="1:766" x14ac:dyDescent="0.7">
      <c r="J31" t="s">
        <v>22191</v>
      </c>
      <c r="K31" t="s">
        <v>1170</v>
      </c>
      <c r="O31" t="s">
        <v>22192</v>
      </c>
      <c r="P31" t="s">
        <v>22193</v>
      </c>
      <c r="Q31" t="s">
        <v>13284</v>
      </c>
      <c r="R31" t="s">
        <v>22194</v>
      </c>
      <c r="T31" t="s">
        <v>22195</v>
      </c>
      <c r="V31" t="s">
        <v>22196</v>
      </c>
      <c r="W31" t="s">
        <v>22197</v>
      </c>
      <c r="X31" t="s">
        <v>22198</v>
      </c>
      <c r="Y31" t="s">
        <v>17536</v>
      </c>
      <c r="Z31" t="s">
        <v>21933</v>
      </c>
      <c r="AA31" t="s">
        <v>22199</v>
      </c>
      <c r="AB31" t="s">
        <v>22200</v>
      </c>
      <c r="AC31" t="s">
        <v>22201</v>
      </c>
      <c r="AD31" t="s">
        <v>22202</v>
      </c>
      <c r="AE31" t="s">
        <v>22203</v>
      </c>
      <c r="AF31" t="s">
        <v>22204</v>
      </c>
      <c r="AG31" t="s">
        <v>22205</v>
      </c>
      <c r="AH31" t="s">
        <v>22206</v>
      </c>
      <c r="AI31" t="s">
        <v>19017</v>
      </c>
      <c r="AJ31" t="s">
        <v>22207</v>
      </c>
      <c r="AK31" t="s">
        <v>22208</v>
      </c>
      <c r="AL31" t="s">
        <v>22209</v>
      </c>
      <c r="AM31" t="s">
        <v>22210</v>
      </c>
      <c r="AN31" t="s">
        <v>22211</v>
      </c>
      <c r="AO31" t="s">
        <v>22212</v>
      </c>
      <c r="AP31" t="s">
        <v>22213</v>
      </c>
      <c r="AQ31" t="s">
        <v>22214</v>
      </c>
      <c r="AR31" t="s">
        <v>18922</v>
      </c>
      <c r="AS31" t="s">
        <v>22215</v>
      </c>
      <c r="AT31" t="s">
        <v>22216</v>
      </c>
      <c r="AU31" t="s">
        <v>22217</v>
      </c>
      <c r="AV31" t="s">
        <v>22218</v>
      </c>
      <c r="AW31" t="s">
        <v>22219</v>
      </c>
      <c r="AX31" t="s">
        <v>22220</v>
      </c>
      <c r="AY31" t="s">
        <v>22221</v>
      </c>
      <c r="AZ31" t="s">
        <v>22222</v>
      </c>
      <c r="BA31" t="s">
        <v>22223</v>
      </c>
      <c r="BB31" t="s">
        <v>22224</v>
      </c>
      <c r="BC31" t="s">
        <v>22225</v>
      </c>
      <c r="BE31" t="s">
        <v>22226</v>
      </c>
      <c r="BF31" t="s">
        <v>22227</v>
      </c>
      <c r="BI31" t="s">
        <v>22228</v>
      </c>
      <c r="BJ31" t="s">
        <v>22229</v>
      </c>
      <c r="BL31" t="s">
        <v>22230</v>
      </c>
      <c r="BM31" t="s">
        <v>22231</v>
      </c>
      <c r="BN31" t="s">
        <v>22232</v>
      </c>
      <c r="BO31" t="s">
        <v>22233</v>
      </c>
      <c r="BP31" t="s">
        <v>22234</v>
      </c>
      <c r="BQ31" t="s">
        <v>22235</v>
      </c>
      <c r="BR31" t="s">
        <v>22236</v>
      </c>
      <c r="BS31" t="s">
        <v>22237</v>
      </c>
      <c r="BT31" t="s">
        <v>22238</v>
      </c>
      <c r="BU31" t="s">
        <v>6933</v>
      </c>
      <c r="BV31" t="s">
        <v>22239</v>
      </c>
      <c r="BW31" t="s">
        <v>22240</v>
      </c>
      <c r="BX31" t="s">
        <v>22241</v>
      </c>
      <c r="BY31" t="s">
        <v>22242</v>
      </c>
      <c r="BZ31" t="s">
        <v>22243</v>
      </c>
      <c r="CA31" t="s">
        <v>22244</v>
      </c>
      <c r="CB31" t="s">
        <v>22245</v>
      </c>
      <c r="CC31" t="s">
        <v>22246</v>
      </c>
      <c r="CD31" t="s">
        <v>22247</v>
      </c>
      <c r="CE31" t="s">
        <v>14751</v>
      </c>
      <c r="CF31" t="s">
        <v>22248</v>
      </c>
      <c r="CG31" t="s">
        <v>22249</v>
      </c>
      <c r="CH31" t="s">
        <v>22250</v>
      </c>
      <c r="CI31" t="s">
        <v>22251</v>
      </c>
      <c r="CJ31" t="s">
        <v>22252</v>
      </c>
      <c r="CK31" t="s">
        <v>22253</v>
      </c>
      <c r="CL31" t="s">
        <v>22254</v>
      </c>
      <c r="CM31" t="s">
        <v>22255</v>
      </c>
      <c r="CN31" t="s">
        <v>22256</v>
      </c>
      <c r="CO31" t="s">
        <v>22257</v>
      </c>
      <c r="CP31" t="s">
        <v>22258</v>
      </c>
      <c r="CR31" t="s">
        <v>22259</v>
      </c>
      <c r="CW31" t="s">
        <v>22260</v>
      </c>
      <c r="DC31" t="s">
        <v>22261</v>
      </c>
      <c r="DD31" t="s">
        <v>22262</v>
      </c>
      <c r="DE31" t="s">
        <v>22263</v>
      </c>
      <c r="DF31" t="s">
        <v>22264</v>
      </c>
      <c r="DG31" t="s">
        <v>22265</v>
      </c>
      <c r="DH31" t="s">
        <v>22266</v>
      </c>
      <c r="DI31" t="s">
        <v>22267</v>
      </c>
      <c r="DJ31" t="s">
        <v>22268</v>
      </c>
      <c r="DK31" t="s">
        <v>22269</v>
      </c>
      <c r="DL31" t="s">
        <v>22270</v>
      </c>
      <c r="DM31" t="s">
        <v>22271</v>
      </c>
      <c r="DN31" t="s">
        <v>18307</v>
      </c>
      <c r="DO31" t="s">
        <v>20286</v>
      </c>
      <c r="DP31" t="s">
        <v>22272</v>
      </c>
      <c r="DR31" t="s">
        <v>22273</v>
      </c>
      <c r="DS31" t="s">
        <v>22274</v>
      </c>
      <c r="DT31" t="s">
        <v>22275</v>
      </c>
      <c r="DU31" t="s">
        <v>22276</v>
      </c>
      <c r="DW31" t="s">
        <v>21533</v>
      </c>
      <c r="DX31" t="s">
        <v>22277</v>
      </c>
      <c r="DY31" t="s">
        <v>22278</v>
      </c>
      <c r="DZ31" t="s">
        <v>22279</v>
      </c>
      <c r="EA31" t="s">
        <v>22280</v>
      </c>
      <c r="EB31" t="s">
        <v>22281</v>
      </c>
      <c r="EC31" t="s">
        <v>22282</v>
      </c>
      <c r="ED31" t="s">
        <v>22283</v>
      </c>
      <c r="EE31" t="s">
        <v>22284</v>
      </c>
      <c r="EF31" t="s">
        <v>22285</v>
      </c>
      <c r="EG31" t="s">
        <v>22286</v>
      </c>
      <c r="EH31" t="s">
        <v>3472</v>
      </c>
      <c r="EI31" t="s">
        <v>22287</v>
      </c>
      <c r="EJ31" t="s">
        <v>22288</v>
      </c>
      <c r="EK31" t="s">
        <v>22289</v>
      </c>
      <c r="EL31" t="s">
        <v>22290</v>
      </c>
      <c r="EN31" t="s">
        <v>22291</v>
      </c>
      <c r="EO31" t="s">
        <v>22292</v>
      </c>
      <c r="ES31" t="s">
        <v>22293</v>
      </c>
      <c r="ET31" t="s">
        <v>22294</v>
      </c>
      <c r="EU31" t="s">
        <v>22295</v>
      </c>
      <c r="EV31" t="s">
        <v>22296</v>
      </c>
      <c r="EW31" t="s">
        <v>22297</v>
      </c>
      <c r="EZ31" t="s">
        <v>22298</v>
      </c>
      <c r="FA31" t="s">
        <v>22299</v>
      </c>
      <c r="FB31" t="s">
        <v>22300</v>
      </c>
      <c r="FC31" t="s">
        <v>22301</v>
      </c>
      <c r="FD31" t="s">
        <v>22302</v>
      </c>
      <c r="FE31" t="s">
        <v>18942</v>
      </c>
      <c r="FF31" t="s">
        <v>8327</v>
      </c>
      <c r="FG31" t="s">
        <v>22303</v>
      </c>
      <c r="FH31" t="s">
        <v>22304</v>
      </c>
      <c r="FI31" t="s">
        <v>22305</v>
      </c>
      <c r="FJ31" t="s">
        <v>22306</v>
      </c>
      <c r="FK31" t="s">
        <v>22307</v>
      </c>
      <c r="FL31" t="s">
        <v>22308</v>
      </c>
      <c r="FM31" t="s">
        <v>22309</v>
      </c>
      <c r="FN31" t="s">
        <v>22310</v>
      </c>
      <c r="FO31" t="s">
        <v>22311</v>
      </c>
      <c r="FP31" t="s">
        <v>22312</v>
      </c>
      <c r="FR31" t="s">
        <v>22313</v>
      </c>
      <c r="FS31" t="s">
        <v>22314</v>
      </c>
      <c r="FT31" t="s">
        <v>22315</v>
      </c>
      <c r="FU31" t="s">
        <v>22316</v>
      </c>
      <c r="FV31" t="s">
        <v>22317</v>
      </c>
      <c r="FW31" t="s">
        <v>22318</v>
      </c>
      <c r="FY31" t="s">
        <v>22319</v>
      </c>
      <c r="FZ31" t="s">
        <v>22320</v>
      </c>
      <c r="GA31" t="s">
        <v>22321</v>
      </c>
      <c r="GB31" t="s">
        <v>22322</v>
      </c>
      <c r="GC31" t="s">
        <v>22323</v>
      </c>
      <c r="GD31" t="s">
        <v>22324</v>
      </c>
      <c r="GH31" t="s">
        <v>12657</v>
      </c>
      <c r="GI31" t="s">
        <v>19683</v>
      </c>
      <c r="GJ31" t="s">
        <v>22325</v>
      </c>
      <c r="GK31" t="s">
        <v>22322</v>
      </c>
      <c r="GL31" t="s">
        <v>17544</v>
      </c>
      <c r="GM31" t="s">
        <v>12026</v>
      </c>
      <c r="GN31" t="s">
        <v>16192</v>
      </c>
      <c r="GO31" t="s">
        <v>15366</v>
      </c>
      <c r="GP31" t="s">
        <v>7002</v>
      </c>
      <c r="GQ31" t="s">
        <v>22326</v>
      </c>
      <c r="GR31" t="s">
        <v>22327</v>
      </c>
      <c r="GS31" t="s">
        <v>9111</v>
      </c>
      <c r="GT31" t="s">
        <v>22328</v>
      </c>
      <c r="GU31" t="s">
        <v>22329</v>
      </c>
      <c r="GV31" t="s">
        <v>19613</v>
      </c>
      <c r="GW31" t="s">
        <v>11306</v>
      </c>
      <c r="GX31" t="s">
        <v>22330</v>
      </c>
      <c r="GY31" t="s">
        <v>22331</v>
      </c>
      <c r="GZ31" t="s">
        <v>22332</v>
      </c>
      <c r="HA31" t="s">
        <v>22333</v>
      </c>
      <c r="HB31" t="s">
        <v>22334</v>
      </c>
      <c r="HC31" t="s">
        <v>22335</v>
      </c>
      <c r="HD31" t="s">
        <v>22336</v>
      </c>
      <c r="HE31" t="s">
        <v>22337</v>
      </c>
      <c r="HF31" t="s">
        <v>22338</v>
      </c>
      <c r="HG31" t="s">
        <v>22339</v>
      </c>
      <c r="HH31" t="s">
        <v>22340</v>
      </c>
      <c r="HI31" t="s">
        <v>22341</v>
      </c>
      <c r="HJ31" t="s">
        <v>22342</v>
      </c>
      <c r="HK31" t="s">
        <v>22343</v>
      </c>
      <c r="HL31" t="s">
        <v>22344</v>
      </c>
      <c r="HM31" t="s">
        <v>22345</v>
      </c>
      <c r="HN31" t="s">
        <v>22346</v>
      </c>
      <c r="HO31" t="s">
        <v>22347</v>
      </c>
      <c r="HR31" t="s">
        <v>22348</v>
      </c>
      <c r="HS31" t="s">
        <v>16775</v>
      </c>
      <c r="HT31" t="s">
        <v>22349</v>
      </c>
      <c r="HU31" t="s">
        <v>14845</v>
      </c>
      <c r="HV31" t="s">
        <v>22350</v>
      </c>
      <c r="HW31" t="s">
        <v>22351</v>
      </c>
      <c r="HX31" t="s">
        <v>22352</v>
      </c>
      <c r="HY31" t="s">
        <v>22353</v>
      </c>
      <c r="HZ31" t="s">
        <v>22354</v>
      </c>
      <c r="IA31" t="s">
        <v>22355</v>
      </c>
      <c r="IB31" t="s">
        <v>7621</v>
      </c>
      <c r="IC31" t="s">
        <v>22356</v>
      </c>
      <c r="IE31" t="s">
        <v>22357</v>
      </c>
      <c r="IF31" t="s">
        <v>22358</v>
      </c>
      <c r="IG31" t="s">
        <v>18998</v>
      </c>
      <c r="IH31" t="s">
        <v>19600</v>
      </c>
      <c r="II31" t="s">
        <v>22359</v>
      </c>
      <c r="IJ31" t="s">
        <v>22360</v>
      </c>
      <c r="IK31" t="s">
        <v>22361</v>
      </c>
      <c r="IL31" t="s">
        <v>22362</v>
      </c>
      <c r="IM31" t="s">
        <v>22363</v>
      </c>
      <c r="IN31" t="s">
        <v>22364</v>
      </c>
      <c r="IO31" t="s">
        <v>22365</v>
      </c>
      <c r="IP31" t="s">
        <v>9196</v>
      </c>
      <c r="IQ31" t="s">
        <v>22366</v>
      </c>
      <c r="IR31" t="s">
        <v>18246</v>
      </c>
      <c r="IU31" t="s">
        <v>22367</v>
      </c>
      <c r="IV31" t="s">
        <v>22368</v>
      </c>
      <c r="IX31" t="s">
        <v>22369</v>
      </c>
      <c r="IY31" t="s">
        <v>22370</v>
      </c>
      <c r="IZ31" t="s">
        <v>9124</v>
      </c>
      <c r="JA31" t="s">
        <v>22371</v>
      </c>
      <c r="JB31" t="s">
        <v>22372</v>
      </c>
      <c r="JC31" t="s">
        <v>22373</v>
      </c>
      <c r="JE31" t="s">
        <v>22374</v>
      </c>
      <c r="JF31" t="s">
        <v>17035</v>
      </c>
      <c r="JI31" t="s">
        <v>22375</v>
      </c>
      <c r="JJ31" t="s">
        <v>22376</v>
      </c>
      <c r="JK31" t="s">
        <v>22377</v>
      </c>
      <c r="JM31" t="s">
        <v>22378</v>
      </c>
      <c r="JN31" t="s">
        <v>22379</v>
      </c>
      <c r="JO31" t="s">
        <v>22380</v>
      </c>
      <c r="JP31" t="s">
        <v>22381</v>
      </c>
      <c r="JQ31" t="s">
        <v>22382</v>
      </c>
      <c r="JR31" t="s">
        <v>22383</v>
      </c>
      <c r="JS31" t="s">
        <v>22384</v>
      </c>
      <c r="JT31" t="s">
        <v>22385</v>
      </c>
      <c r="JU31" t="s">
        <v>22386</v>
      </c>
      <c r="JV31" t="s">
        <v>22387</v>
      </c>
      <c r="JW31" t="s">
        <v>22388</v>
      </c>
      <c r="JX31" t="s">
        <v>22389</v>
      </c>
      <c r="JY31" t="s">
        <v>22390</v>
      </c>
      <c r="KA31" t="s">
        <v>22391</v>
      </c>
      <c r="KC31" t="s">
        <v>22392</v>
      </c>
      <c r="KD31" t="s">
        <v>22393</v>
      </c>
      <c r="KF31" t="s">
        <v>22394</v>
      </c>
      <c r="KG31" t="s">
        <v>22395</v>
      </c>
      <c r="KH31" t="s">
        <v>22396</v>
      </c>
      <c r="KI31" t="s">
        <v>22397</v>
      </c>
      <c r="KJ31" t="s">
        <v>22398</v>
      </c>
      <c r="KK31" t="s">
        <v>22399</v>
      </c>
      <c r="KL31" t="s">
        <v>22400</v>
      </c>
      <c r="KM31" t="s">
        <v>22220</v>
      </c>
      <c r="KN31" t="s">
        <v>22401</v>
      </c>
      <c r="KO31" t="s">
        <v>22402</v>
      </c>
      <c r="KP31" t="s">
        <v>22403</v>
      </c>
      <c r="KQ31" t="s">
        <v>22404</v>
      </c>
      <c r="KR31" t="s">
        <v>22405</v>
      </c>
      <c r="KS31" t="s">
        <v>22406</v>
      </c>
      <c r="KT31" t="s">
        <v>22407</v>
      </c>
      <c r="KU31" t="s">
        <v>22408</v>
      </c>
      <c r="KV31" t="s">
        <v>22409</v>
      </c>
      <c r="KW31" t="s">
        <v>22410</v>
      </c>
      <c r="KY31" t="s">
        <v>22411</v>
      </c>
      <c r="KZ31" t="s">
        <v>22412</v>
      </c>
      <c r="LA31" t="s">
        <v>22413</v>
      </c>
      <c r="LB31" t="s">
        <v>22414</v>
      </c>
      <c r="LC31" t="s">
        <v>22415</v>
      </c>
      <c r="LD31" t="s">
        <v>22416</v>
      </c>
      <c r="LE31" t="s">
        <v>22417</v>
      </c>
      <c r="LF31" t="s">
        <v>22418</v>
      </c>
      <c r="LG31" t="s">
        <v>22419</v>
      </c>
      <c r="LI31" t="s">
        <v>22420</v>
      </c>
      <c r="LJ31" t="s">
        <v>22421</v>
      </c>
      <c r="LK31" t="s">
        <v>22422</v>
      </c>
      <c r="LL31" t="s">
        <v>22423</v>
      </c>
      <c r="LM31" t="s">
        <v>22424</v>
      </c>
      <c r="LN31" t="s">
        <v>22425</v>
      </c>
      <c r="LO31" t="s">
        <v>22426</v>
      </c>
      <c r="LP31" t="s">
        <v>22427</v>
      </c>
      <c r="LQ31" t="s">
        <v>22428</v>
      </c>
      <c r="LR31" t="s">
        <v>22429</v>
      </c>
      <c r="LS31" t="s">
        <v>22430</v>
      </c>
      <c r="LT31" t="s">
        <v>22431</v>
      </c>
      <c r="LU31" t="s">
        <v>22432</v>
      </c>
      <c r="LV31" t="s">
        <v>22433</v>
      </c>
      <c r="LW31" t="s">
        <v>22434</v>
      </c>
      <c r="LX31" t="s">
        <v>22435</v>
      </c>
      <c r="LY31" t="s">
        <v>22436</v>
      </c>
      <c r="LZ31" t="s">
        <v>22437</v>
      </c>
      <c r="MA31" t="s">
        <v>22438</v>
      </c>
      <c r="MB31" t="s">
        <v>22439</v>
      </c>
      <c r="MC31" t="s">
        <v>22440</v>
      </c>
      <c r="MD31" t="s">
        <v>22441</v>
      </c>
      <c r="ME31" t="s">
        <v>19543</v>
      </c>
      <c r="MF31" t="s">
        <v>22442</v>
      </c>
      <c r="MG31" t="s">
        <v>22443</v>
      </c>
      <c r="MH31" t="s">
        <v>22444</v>
      </c>
      <c r="MI31" t="s">
        <v>22445</v>
      </c>
      <c r="MK31" t="s">
        <v>22446</v>
      </c>
      <c r="ML31" t="s">
        <v>22447</v>
      </c>
      <c r="MM31" t="s">
        <v>22448</v>
      </c>
      <c r="MN31" t="s">
        <v>22449</v>
      </c>
      <c r="MO31" t="s">
        <v>22450</v>
      </c>
      <c r="MP31" t="s">
        <v>22451</v>
      </c>
      <c r="MQ31" t="s">
        <v>22452</v>
      </c>
      <c r="MR31" t="s">
        <v>22453</v>
      </c>
      <c r="MS31" t="s">
        <v>22454</v>
      </c>
      <c r="MT31" t="s">
        <v>22455</v>
      </c>
      <c r="MU31" t="s">
        <v>22456</v>
      </c>
      <c r="MV31" t="s">
        <v>22457</v>
      </c>
      <c r="MW31" t="s">
        <v>22458</v>
      </c>
      <c r="MX31" t="s">
        <v>22459</v>
      </c>
      <c r="MY31" t="s">
        <v>22460</v>
      </c>
      <c r="MZ31" t="s">
        <v>22461</v>
      </c>
      <c r="NA31" t="s">
        <v>22462</v>
      </c>
      <c r="NB31" t="s">
        <v>22463</v>
      </c>
      <c r="NC31" t="s">
        <v>22464</v>
      </c>
      <c r="ND31" t="s">
        <v>22465</v>
      </c>
      <c r="NE31" t="s">
        <v>22466</v>
      </c>
      <c r="NF31" t="s">
        <v>22467</v>
      </c>
      <c r="NG31" t="s">
        <v>22468</v>
      </c>
      <c r="NH31" t="s">
        <v>22469</v>
      </c>
      <c r="NI31" t="s">
        <v>22470</v>
      </c>
      <c r="NJ31" t="s">
        <v>22471</v>
      </c>
      <c r="NK31" t="s">
        <v>22472</v>
      </c>
      <c r="NL31" t="s">
        <v>22473</v>
      </c>
      <c r="NM31" t="s">
        <v>22474</v>
      </c>
      <c r="NN31" t="s">
        <v>22475</v>
      </c>
      <c r="NO31" t="s">
        <v>22476</v>
      </c>
      <c r="NP31" t="s">
        <v>22477</v>
      </c>
      <c r="NQ31" t="s">
        <v>22478</v>
      </c>
      <c r="NR31" t="s">
        <v>22479</v>
      </c>
      <c r="NS31" t="s">
        <v>22480</v>
      </c>
      <c r="NT31" t="s">
        <v>22481</v>
      </c>
      <c r="NU31" t="s">
        <v>22482</v>
      </c>
      <c r="NV31" t="s">
        <v>22483</v>
      </c>
      <c r="NW31" t="s">
        <v>22484</v>
      </c>
      <c r="NX31" t="s">
        <v>22485</v>
      </c>
      <c r="NY31" t="s">
        <v>22486</v>
      </c>
      <c r="NZ31" t="s">
        <v>22487</v>
      </c>
      <c r="OA31" t="s">
        <v>22488</v>
      </c>
      <c r="OB31" t="s">
        <v>22489</v>
      </c>
      <c r="OC31" t="s">
        <v>22490</v>
      </c>
      <c r="OD31" t="s">
        <v>22491</v>
      </c>
      <c r="OE31" t="s">
        <v>22492</v>
      </c>
      <c r="OF31" t="s">
        <v>22493</v>
      </c>
      <c r="OG31" t="s">
        <v>22494</v>
      </c>
      <c r="OH31" t="s">
        <v>22495</v>
      </c>
      <c r="OI31" t="s">
        <v>22496</v>
      </c>
      <c r="OJ31" t="s">
        <v>22497</v>
      </c>
      <c r="OK31" t="s">
        <v>22498</v>
      </c>
      <c r="OL31" t="s">
        <v>22499</v>
      </c>
      <c r="OM31" t="s">
        <v>22500</v>
      </c>
      <c r="ON31" t="s">
        <v>22501</v>
      </c>
      <c r="OO31" t="s">
        <v>22502</v>
      </c>
      <c r="OP31" t="s">
        <v>22503</v>
      </c>
      <c r="OQ31" t="s">
        <v>22504</v>
      </c>
      <c r="OR31" t="s">
        <v>22505</v>
      </c>
      <c r="OS31" t="s">
        <v>22506</v>
      </c>
      <c r="OT31" t="s">
        <v>22507</v>
      </c>
      <c r="OU31" t="s">
        <v>22508</v>
      </c>
      <c r="OV31" t="s">
        <v>22509</v>
      </c>
      <c r="OW31" t="s">
        <v>22510</v>
      </c>
      <c r="OX31" t="s">
        <v>22511</v>
      </c>
      <c r="OY31" t="s">
        <v>22512</v>
      </c>
      <c r="OZ31" t="s">
        <v>22513</v>
      </c>
      <c r="PA31" t="s">
        <v>22514</v>
      </c>
      <c r="PB31" t="s">
        <v>22515</v>
      </c>
      <c r="PC31" t="s">
        <v>22516</v>
      </c>
      <c r="PD31" t="s">
        <v>22517</v>
      </c>
      <c r="PE31" t="s">
        <v>22518</v>
      </c>
      <c r="PF31" t="s">
        <v>22519</v>
      </c>
      <c r="PG31" t="s">
        <v>22520</v>
      </c>
      <c r="PH31" t="s">
        <v>22521</v>
      </c>
      <c r="PI31" t="s">
        <v>22522</v>
      </c>
      <c r="PK31" t="s">
        <v>22523</v>
      </c>
      <c r="PL31" t="s">
        <v>22524</v>
      </c>
      <c r="PM31" t="s">
        <v>22525</v>
      </c>
      <c r="PN31" t="s">
        <v>22526</v>
      </c>
      <c r="PO31" t="s">
        <v>22527</v>
      </c>
      <c r="PP31" t="s">
        <v>22528</v>
      </c>
      <c r="PQ31" t="s">
        <v>22529</v>
      </c>
      <c r="PR31" t="s">
        <v>22530</v>
      </c>
      <c r="PS31" t="s">
        <v>22531</v>
      </c>
      <c r="PT31" t="s">
        <v>22532</v>
      </c>
      <c r="PU31" t="s">
        <v>22533</v>
      </c>
      <c r="PV31" t="s">
        <v>22534</v>
      </c>
      <c r="PW31" t="s">
        <v>22535</v>
      </c>
      <c r="PX31" t="s">
        <v>22536</v>
      </c>
      <c r="PY31" t="s">
        <v>22537</v>
      </c>
      <c r="PZ31" t="s">
        <v>22538</v>
      </c>
      <c r="QA31" t="s">
        <v>22539</v>
      </c>
      <c r="QB31" t="s">
        <v>22540</v>
      </c>
      <c r="QC31" t="s">
        <v>22541</v>
      </c>
      <c r="QD31" t="s">
        <v>22542</v>
      </c>
      <c r="QE31" t="s">
        <v>22543</v>
      </c>
      <c r="QF31" t="s">
        <v>22544</v>
      </c>
      <c r="QG31" t="s">
        <v>22545</v>
      </c>
      <c r="QH31" t="s">
        <v>22546</v>
      </c>
      <c r="QI31" t="s">
        <v>22547</v>
      </c>
      <c r="QJ31" t="s">
        <v>22548</v>
      </c>
      <c r="QK31" t="s">
        <v>22549</v>
      </c>
      <c r="QL31" t="s">
        <v>22550</v>
      </c>
      <c r="QM31" t="s">
        <v>22551</v>
      </c>
      <c r="QO31" t="s">
        <v>22552</v>
      </c>
      <c r="QP31" t="s">
        <v>22553</v>
      </c>
      <c r="QQ31" t="s">
        <v>22554</v>
      </c>
      <c r="QR31" t="s">
        <v>22555</v>
      </c>
      <c r="QS31" t="s">
        <v>22556</v>
      </c>
      <c r="QU31" t="s">
        <v>22557</v>
      </c>
      <c r="QV31" t="s">
        <v>22558</v>
      </c>
      <c r="QW31" t="s">
        <v>22559</v>
      </c>
      <c r="QZ31" t="s">
        <v>22560</v>
      </c>
      <c r="RA31" t="s">
        <v>22561</v>
      </c>
      <c r="RC31" t="s">
        <v>22562</v>
      </c>
      <c r="RD31" t="s">
        <v>22563</v>
      </c>
      <c r="RE31" t="s">
        <v>22564</v>
      </c>
      <c r="RF31" t="s">
        <v>22565</v>
      </c>
      <c r="RG31" t="s">
        <v>22566</v>
      </c>
      <c r="RH31" t="s">
        <v>22567</v>
      </c>
      <c r="RJ31" t="s">
        <v>22568</v>
      </c>
      <c r="RK31" t="s">
        <v>22569</v>
      </c>
      <c r="RM31" t="s">
        <v>22570</v>
      </c>
      <c r="RN31" t="s">
        <v>22571</v>
      </c>
      <c r="RO31" t="s">
        <v>22572</v>
      </c>
      <c r="RQ31" t="s">
        <v>22573</v>
      </c>
      <c r="RR31" t="s">
        <v>22574</v>
      </c>
      <c r="RS31" t="s">
        <v>22575</v>
      </c>
      <c r="RT31" t="s">
        <v>22576</v>
      </c>
      <c r="RU31" t="s">
        <v>19688</v>
      </c>
      <c r="RV31" t="s">
        <v>22577</v>
      </c>
      <c r="RW31" t="s">
        <v>22578</v>
      </c>
      <c r="RX31" t="s">
        <v>22579</v>
      </c>
      <c r="RY31" t="s">
        <v>22580</v>
      </c>
      <c r="RZ31" t="s">
        <v>22581</v>
      </c>
      <c r="SA31" t="s">
        <v>22582</v>
      </c>
      <c r="SB31" t="s">
        <v>22583</v>
      </c>
      <c r="SC31" t="s">
        <v>22584</v>
      </c>
      <c r="SD31" t="s">
        <v>12637</v>
      </c>
      <c r="SE31" t="s">
        <v>17633</v>
      </c>
      <c r="SF31" t="s">
        <v>9446</v>
      </c>
      <c r="SG31" t="s">
        <v>22585</v>
      </c>
      <c r="SH31" t="s">
        <v>22586</v>
      </c>
      <c r="SI31" t="s">
        <v>9845</v>
      </c>
      <c r="SJ31" t="s">
        <v>22587</v>
      </c>
      <c r="SK31" t="s">
        <v>22588</v>
      </c>
      <c r="SL31" t="s">
        <v>22589</v>
      </c>
      <c r="SM31" t="s">
        <v>22590</v>
      </c>
      <c r="SN31" t="s">
        <v>22591</v>
      </c>
      <c r="SO31" t="s">
        <v>22592</v>
      </c>
      <c r="SP31" t="s">
        <v>22593</v>
      </c>
      <c r="SQ31" t="s">
        <v>22594</v>
      </c>
      <c r="SR31" t="s">
        <v>22595</v>
      </c>
      <c r="SS31" t="s">
        <v>22596</v>
      </c>
      <c r="ST31" t="s">
        <v>22597</v>
      </c>
      <c r="SU31" t="s">
        <v>22598</v>
      </c>
      <c r="SV31" t="s">
        <v>22599</v>
      </c>
      <c r="SW31" t="s">
        <v>22600</v>
      </c>
      <c r="SX31" t="s">
        <v>22601</v>
      </c>
      <c r="SY31" t="s">
        <v>22602</v>
      </c>
      <c r="SZ31" t="s">
        <v>22603</v>
      </c>
      <c r="TA31" t="s">
        <v>22604</v>
      </c>
      <c r="TB31" t="s">
        <v>22605</v>
      </c>
      <c r="TC31" t="s">
        <v>22606</v>
      </c>
      <c r="TD31" t="s">
        <v>22607</v>
      </c>
      <c r="TE31" t="s">
        <v>22608</v>
      </c>
      <c r="TF31" t="s">
        <v>22609</v>
      </c>
      <c r="TG31" t="s">
        <v>22610</v>
      </c>
      <c r="TH31" t="s">
        <v>22611</v>
      </c>
      <c r="TI31" t="s">
        <v>22612</v>
      </c>
      <c r="TJ31" t="s">
        <v>22613</v>
      </c>
      <c r="TK31" t="s">
        <v>22614</v>
      </c>
      <c r="TL31" t="s">
        <v>22615</v>
      </c>
      <c r="TM31" t="s">
        <v>22616</v>
      </c>
      <c r="TN31" t="s">
        <v>22617</v>
      </c>
      <c r="TO31" t="s">
        <v>22618</v>
      </c>
      <c r="TP31" t="s">
        <v>22619</v>
      </c>
      <c r="TQ31" t="s">
        <v>22620</v>
      </c>
      <c r="TR31" t="s">
        <v>22621</v>
      </c>
      <c r="TS31" t="s">
        <v>22622</v>
      </c>
      <c r="TT31" t="s">
        <v>22623</v>
      </c>
      <c r="TU31" t="s">
        <v>22624</v>
      </c>
      <c r="TV31" t="s">
        <v>22625</v>
      </c>
      <c r="TW31" t="s">
        <v>22626</v>
      </c>
      <c r="TX31" t="s">
        <v>22627</v>
      </c>
      <c r="TY31" t="s">
        <v>22628</v>
      </c>
      <c r="TZ31" t="s">
        <v>22629</v>
      </c>
      <c r="UA31" t="s">
        <v>22630</v>
      </c>
      <c r="UB31" t="s">
        <v>22631</v>
      </c>
      <c r="UC31" t="s">
        <v>22632</v>
      </c>
      <c r="UD31" t="s">
        <v>22633</v>
      </c>
      <c r="UE31" t="s">
        <v>22634</v>
      </c>
      <c r="UF31" t="s">
        <v>22635</v>
      </c>
      <c r="UG31" t="s">
        <v>22636</v>
      </c>
      <c r="UH31" t="s">
        <v>22637</v>
      </c>
      <c r="UI31" t="s">
        <v>22638</v>
      </c>
      <c r="UJ31" t="s">
        <v>22639</v>
      </c>
      <c r="UK31" t="s">
        <v>22640</v>
      </c>
      <c r="UL31" t="s">
        <v>22641</v>
      </c>
      <c r="UM31" t="s">
        <v>22642</v>
      </c>
      <c r="UN31" t="s">
        <v>22643</v>
      </c>
      <c r="UO31" t="s">
        <v>22644</v>
      </c>
      <c r="UP31" t="s">
        <v>22645</v>
      </c>
      <c r="UQ31" t="s">
        <v>22646</v>
      </c>
      <c r="UR31" t="s">
        <v>22647</v>
      </c>
      <c r="US31" t="s">
        <v>22648</v>
      </c>
      <c r="UT31" t="s">
        <v>22649</v>
      </c>
      <c r="UU31" t="s">
        <v>22650</v>
      </c>
      <c r="UV31" t="s">
        <v>22651</v>
      </c>
      <c r="UW31" t="s">
        <v>22652</v>
      </c>
      <c r="UX31" t="s">
        <v>22653</v>
      </c>
      <c r="UY31" t="s">
        <v>22654</v>
      </c>
      <c r="UZ31" t="s">
        <v>22655</v>
      </c>
      <c r="VA31" t="s">
        <v>22656</v>
      </c>
      <c r="VB31" t="s">
        <v>22657</v>
      </c>
      <c r="VC31" t="s">
        <v>22658</v>
      </c>
      <c r="VD31" t="s">
        <v>22659</v>
      </c>
      <c r="VE31" t="s">
        <v>22660</v>
      </c>
      <c r="VF31" t="s">
        <v>22661</v>
      </c>
      <c r="VG31" t="s">
        <v>22662</v>
      </c>
      <c r="VH31" t="s">
        <v>22663</v>
      </c>
      <c r="VI31" t="s">
        <v>22664</v>
      </c>
      <c r="VJ31" t="s">
        <v>22665</v>
      </c>
      <c r="VK31" t="s">
        <v>22666</v>
      </c>
      <c r="VL31" t="s">
        <v>22667</v>
      </c>
      <c r="VM31" t="s">
        <v>22668</v>
      </c>
      <c r="VN31" t="s">
        <v>22669</v>
      </c>
      <c r="VO31" t="s">
        <v>22670</v>
      </c>
      <c r="VP31" t="s">
        <v>22671</v>
      </c>
      <c r="VQ31" t="s">
        <v>22672</v>
      </c>
      <c r="VR31" t="s">
        <v>22673</v>
      </c>
      <c r="VS31" t="s">
        <v>22674</v>
      </c>
      <c r="VT31" t="s">
        <v>22675</v>
      </c>
      <c r="VU31" t="s">
        <v>22676</v>
      </c>
      <c r="VV31" t="s">
        <v>22677</v>
      </c>
      <c r="VW31" t="s">
        <v>22678</v>
      </c>
      <c r="VX31" t="s">
        <v>22679</v>
      </c>
      <c r="VY31" t="s">
        <v>22680</v>
      </c>
      <c r="VZ31" t="s">
        <v>22681</v>
      </c>
      <c r="WA31" t="s">
        <v>22682</v>
      </c>
      <c r="WB31" t="s">
        <v>22683</v>
      </c>
      <c r="WC31" t="s">
        <v>22684</v>
      </c>
      <c r="WD31" t="s">
        <v>22685</v>
      </c>
      <c r="WE31" t="s">
        <v>22686</v>
      </c>
      <c r="WF31" t="s">
        <v>22687</v>
      </c>
      <c r="WG31" t="s">
        <v>22688</v>
      </c>
      <c r="WH31" t="s">
        <v>22689</v>
      </c>
      <c r="WI31" t="s">
        <v>22690</v>
      </c>
      <c r="WJ31" t="s">
        <v>22691</v>
      </c>
      <c r="WK31" t="s">
        <v>22692</v>
      </c>
      <c r="WL31" t="s">
        <v>22693</v>
      </c>
      <c r="WM31" t="s">
        <v>22694</v>
      </c>
      <c r="WN31" t="s">
        <v>22695</v>
      </c>
      <c r="WO31" t="s">
        <v>22696</v>
      </c>
      <c r="WP31" t="s">
        <v>22697</v>
      </c>
      <c r="WQ31" t="s">
        <v>22698</v>
      </c>
      <c r="WR31" t="s">
        <v>22699</v>
      </c>
      <c r="WS31" t="s">
        <v>22700</v>
      </c>
      <c r="WT31" t="s">
        <v>22701</v>
      </c>
      <c r="WU31" t="s">
        <v>22702</v>
      </c>
      <c r="WV31" t="s">
        <v>22703</v>
      </c>
      <c r="WW31" t="s">
        <v>22704</v>
      </c>
      <c r="WX31" t="s">
        <v>22705</v>
      </c>
      <c r="WY31" t="s">
        <v>22706</v>
      </c>
      <c r="WZ31" t="s">
        <v>22707</v>
      </c>
      <c r="XA31" t="s">
        <v>22708</v>
      </c>
      <c r="XB31" t="s">
        <v>22709</v>
      </c>
      <c r="XC31" t="s">
        <v>22710</v>
      </c>
      <c r="XD31" t="s">
        <v>22711</v>
      </c>
      <c r="XE31" t="s">
        <v>22712</v>
      </c>
      <c r="XF31" t="s">
        <v>22713</v>
      </c>
      <c r="XG31" t="s">
        <v>22714</v>
      </c>
      <c r="XH31" t="s">
        <v>22715</v>
      </c>
      <c r="XI31" t="s">
        <v>22716</v>
      </c>
      <c r="XJ31" t="s">
        <v>22717</v>
      </c>
      <c r="XK31" t="s">
        <v>22718</v>
      </c>
      <c r="XL31" t="s">
        <v>22719</v>
      </c>
      <c r="XM31" t="s">
        <v>22720</v>
      </c>
      <c r="XN31" t="s">
        <v>22721</v>
      </c>
      <c r="XO31" t="s">
        <v>22722</v>
      </c>
      <c r="XP31" t="s">
        <v>22723</v>
      </c>
      <c r="XQ31" t="s">
        <v>22724</v>
      </c>
      <c r="XR31" t="s">
        <v>22725</v>
      </c>
      <c r="XS31" t="s">
        <v>22726</v>
      </c>
      <c r="XT31" t="s">
        <v>22727</v>
      </c>
      <c r="XU31" t="s">
        <v>22728</v>
      </c>
      <c r="XV31" t="s">
        <v>22729</v>
      </c>
      <c r="XW31" t="s">
        <v>22730</v>
      </c>
      <c r="XX31" t="s">
        <v>22731</v>
      </c>
      <c r="XY31" t="s">
        <v>22732</v>
      </c>
      <c r="XZ31" t="s">
        <v>22733</v>
      </c>
      <c r="YA31" t="s">
        <v>22734</v>
      </c>
      <c r="YB31" t="s">
        <v>22735</v>
      </c>
      <c r="YC31" t="s">
        <v>22736</v>
      </c>
      <c r="YD31" t="s">
        <v>22737</v>
      </c>
      <c r="YE31" t="s">
        <v>22738</v>
      </c>
      <c r="YF31" t="s">
        <v>22739</v>
      </c>
      <c r="YG31" t="s">
        <v>22740</v>
      </c>
      <c r="YH31" t="s">
        <v>22741</v>
      </c>
      <c r="YI31" t="s">
        <v>22742</v>
      </c>
      <c r="YJ31" t="s">
        <v>22743</v>
      </c>
      <c r="YK31" t="s">
        <v>22744</v>
      </c>
      <c r="YL31" t="s">
        <v>22745</v>
      </c>
      <c r="YM31" t="s">
        <v>22746</v>
      </c>
      <c r="YN31" t="s">
        <v>22747</v>
      </c>
      <c r="YO31" t="s">
        <v>22748</v>
      </c>
      <c r="YP31" t="s">
        <v>22749</v>
      </c>
      <c r="YQ31" t="s">
        <v>22750</v>
      </c>
      <c r="YR31" t="s">
        <v>22751</v>
      </c>
      <c r="YS31" t="s">
        <v>22752</v>
      </c>
      <c r="YT31" t="s">
        <v>22753</v>
      </c>
      <c r="YU31" t="s">
        <v>22754</v>
      </c>
      <c r="YV31" t="s">
        <v>22755</v>
      </c>
      <c r="YW31" t="s">
        <v>22756</v>
      </c>
      <c r="YX31" t="s">
        <v>22757</v>
      </c>
      <c r="YY31" t="s">
        <v>22758</v>
      </c>
      <c r="YZ31" t="s">
        <v>22759</v>
      </c>
      <c r="ZA31" t="s">
        <v>22760</v>
      </c>
      <c r="ZB31" t="s">
        <v>22761</v>
      </c>
      <c r="ZC31" t="s">
        <v>22762</v>
      </c>
      <c r="ZD31" t="s">
        <v>22763</v>
      </c>
      <c r="ZE31" t="s">
        <v>22764</v>
      </c>
      <c r="ZF31" t="s">
        <v>22765</v>
      </c>
      <c r="ZG31" t="s">
        <v>22766</v>
      </c>
      <c r="ZH31" t="s">
        <v>22767</v>
      </c>
      <c r="ZI31" t="s">
        <v>22768</v>
      </c>
      <c r="ZJ31" t="s">
        <v>22769</v>
      </c>
      <c r="ZK31" t="s">
        <v>22770</v>
      </c>
      <c r="ZL31" t="s">
        <v>22771</v>
      </c>
      <c r="ZM31" t="s">
        <v>22772</v>
      </c>
      <c r="ZN31" t="s">
        <v>22773</v>
      </c>
      <c r="ZO31" t="s">
        <v>22774</v>
      </c>
      <c r="ZP31" t="s">
        <v>22775</v>
      </c>
      <c r="ZQ31" t="s">
        <v>22776</v>
      </c>
      <c r="ZR31" t="s">
        <v>22777</v>
      </c>
      <c r="ZS31" t="s">
        <v>22778</v>
      </c>
      <c r="ZT31" t="s">
        <v>22779</v>
      </c>
      <c r="ZU31" t="s">
        <v>22780</v>
      </c>
      <c r="ZV31" t="s">
        <v>22781</v>
      </c>
      <c r="ZW31" t="s">
        <v>22782</v>
      </c>
      <c r="ZX31" t="s">
        <v>22783</v>
      </c>
      <c r="ZY31" t="s">
        <v>22784</v>
      </c>
      <c r="ZZ31" t="s">
        <v>22785</v>
      </c>
      <c r="AAA31" t="s">
        <v>22786</v>
      </c>
      <c r="AAB31" t="s">
        <v>22787</v>
      </c>
      <c r="AAC31" t="s">
        <v>22788</v>
      </c>
      <c r="AAD31" t="s">
        <v>22789</v>
      </c>
      <c r="AAE31" t="s">
        <v>22790</v>
      </c>
      <c r="AAF31" t="s">
        <v>22791</v>
      </c>
      <c r="AAG31" t="s">
        <v>22792</v>
      </c>
      <c r="AAH31" t="s">
        <v>22793</v>
      </c>
      <c r="AAI31" t="s">
        <v>22794</v>
      </c>
      <c r="AAJ31" t="s">
        <v>22795</v>
      </c>
      <c r="AAK31" t="s">
        <v>22796</v>
      </c>
      <c r="AAL31" t="s">
        <v>22797</v>
      </c>
      <c r="AAM31" t="s">
        <v>22798</v>
      </c>
      <c r="AAN31" t="s">
        <v>22799</v>
      </c>
      <c r="AAO31" t="s">
        <v>22800</v>
      </c>
      <c r="AAP31" t="s">
        <v>22801</v>
      </c>
      <c r="AAQ31" t="s">
        <v>22802</v>
      </c>
      <c r="AAR31" t="s">
        <v>22803</v>
      </c>
      <c r="AAS31" t="s">
        <v>22804</v>
      </c>
      <c r="AAT31" t="s">
        <v>22805</v>
      </c>
      <c r="AAU31" t="s">
        <v>22806</v>
      </c>
      <c r="AAV31" t="s">
        <v>22807</v>
      </c>
      <c r="AAW31" t="s">
        <v>22808</v>
      </c>
      <c r="AAX31" t="s">
        <v>22809</v>
      </c>
      <c r="AAY31" t="s">
        <v>22810</v>
      </c>
      <c r="AAZ31" t="s">
        <v>22811</v>
      </c>
      <c r="ABA31" t="s">
        <v>22812</v>
      </c>
      <c r="ABB31" t="s">
        <v>22813</v>
      </c>
      <c r="ABC31" t="s">
        <v>22814</v>
      </c>
      <c r="ABD31" t="s">
        <v>22815</v>
      </c>
      <c r="ABE31" t="s">
        <v>22816</v>
      </c>
      <c r="ABF31" t="s">
        <v>22817</v>
      </c>
      <c r="ABG31" t="s">
        <v>22818</v>
      </c>
      <c r="ABH31" t="s">
        <v>22819</v>
      </c>
      <c r="ABI31" t="s">
        <v>22820</v>
      </c>
      <c r="ABJ31" t="s">
        <v>22821</v>
      </c>
      <c r="ABK31" t="s">
        <v>22822</v>
      </c>
      <c r="ABL31" t="s">
        <v>22823</v>
      </c>
      <c r="ABM31" t="s">
        <v>22824</v>
      </c>
      <c r="ABN31" t="s">
        <v>22825</v>
      </c>
      <c r="ABO31" t="s">
        <v>22826</v>
      </c>
      <c r="ABP31" t="s">
        <v>22827</v>
      </c>
      <c r="ABQ31" t="s">
        <v>22828</v>
      </c>
      <c r="ABR31" t="s">
        <v>22829</v>
      </c>
      <c r="ABS31" t="s">
        <v>22830</v>
      </c>
      <c r="ABT31" t="s">
        <v>22831</v>
      </c>
      <c r="ABU31" t="s">
        <v>22832</v>
      </c>
      <c r="ABV31" t="s">
        <v>22833</v>
      </c>
      <c r="ABW31" t="s">
        <v>22834</v>
      </c>
      <c r="ABX31" t="s">
        <v>22835</v>
      </c>
      <c r="ABZ31" t="s">
        <v>22836</v>
      </c>
      <c r="ACA31" t="s">
        <v>22837</v>
      </c>
      <c r="ACB31" t="s">
        <v>22838</v>
      </c>
      <c r="ACC31" t="s">
        <v>22839</v>
      </c>
      <c r="ACE31" t="s">
        <v>22840</v>
      </c>
      <c r="ACG31" t="s">
        <v>22841</v>
      </c>
      <c r="ACH31" t="s">
        <v>22842</v>
      </c>
      <c r="ACJ31" t="s">
        <v>22843</v>
      </c>
      <c r="ACK31" t="s">
        <v>22844</v>
      </c>
      <c r="ACL31" t="s">
        <v>22845</v>
      </c>
    </row>
    <row r="32" spans="1:766" x14ac:dyDescent="0.7">
      <c r="J32" t="s">
        <v>22846</v>
      </c>
      <c r="K32" t="s">
        <v>1171</v>
      </c>
      <c r="O32" t="s">
        <v>22847</v>
      </c>
      <c r="P32" t="s">
        <v>22848</v>
      </c>
      <c r="Q32" t="s">
        <v>14101</v>
      </c>
      <c r="R32" t="s">
        <v>22849</v>
      </c>
      <c r="T32" t="s">
        <v>22850</v>
      </c>
      <c r="V32" t="s">
        <v>22851</v>
      </c>
      <c r="W32" t="s">
        <v>16142</v>
      </c>
      <c r="X32" t="s">
        <v>22852</v>
      </c>
      <c r="Y32" t="s">
        <v>22853</v>
      </c>
      <c r="Z32" t="s">
        <v>22854</v>
      </c>
      <c r="AA32" t="s">
        <v>14135</v>
      </c>
      <c r="AB32" t="s">
        <v>22855</v>
      </c>
      <c r="AC32" t="s">
        <v>20330</v>
      </c>
      <c r="AD32" t="s">
        <v>22856</v>
      </c>
      <c r="AE32" t="s">
        <v>22857</v>
      </c>
      <c r="AF32" t="s">
        <v>21623</v>
      </c>
      <c r="AG32" t="s">
        <v>11861</v>
      </c>
      <c r="AH32" t="s">
        <v>22858</v>
      </c>
      <c r="AI32" t="s">
        <v>22859</v>
      </c>
      <c r="AJ32" t="s">
        <v>22860</v>
      </c>
      <c r="AK32" t="s">
        <v>18998</v>
      </c>
      <c r="AL32" t="s">
        <v>22861</v>
      </c>
      <c r="AM32" t="s">
        <v>9114</v>
      </c>
      <c r="AN32" t="s">
        <v>22862</v>
      </c>
      <c r="AO32" t="s">
        <v>22863</v>
      </c>
      <c r="AP32" t="s">
        <v>22864</v>
      </c>
      <c r="AQ32" t="s">
        <v>22865</v>
      </c>
      <c r="AR32" t="s">
        <v>22866</v>
      </c>
      <c r="AS32" t="s">
        <v>22867</v>
      </c>
      <c r="AT32" t="s">
        <v>22868</v>
      </c>
      <c r="AU32" t="s">
        <v>22264</v>
      </c>
      <c r="AV32" t="s">
        <v>22869</v>
      </c>
      <c r="AW32" t="s">
        <v>22870</v>
      </c>
      <c r="AX32" t="s">
        <v>22871</v>
      </c>
      <c r="AY32" t="s">
        <v>22872</v>
      </c>
      <c r="AZ32" t="s">
        <v>22873</v>
      </c>
      <c r="BB32" t="s">
        <v>22874</v>
      </c>
      <c r="BC32" t="s">
        <v>22875</v>
      </c>
      <c r="BE32" t="s">
        <v>22876</v>
      </c>
      <c r="BF32" t="s">
        <v>22877</v>
      </c>
      <c r="BI32" t="s">
        <v>22878</v>
      </c>
      <c r="BJ32" t="s">
        <v>22879</v>
      </c>
      <c r="BL32" t="s">
        <v>22880</v>
      </c>
      <c r="BM32" t="s">
        <v>22881</v>
      </c>
      <c r="BN32" t="s">
        <v>22882</v>
      </c>
      <c r="BO32" t="s">
        <v>21543</v>
      </c>
      <c r="BP32" t="s">
        <v>11241</v>
      </c>
      <c r="BQ32" t="s">
        <v>19600</v>
      </c>
      <c r="BR32" t="s">
        <v>22883</v>
      </c>
      <c r="BS32" t="s">
        <v>9786</v>
      </c>
      <c r="BT32" t="s">
        <v>16937</v>
      </c>
      <c r="BU32" t="s">
        <v>22884</v>
      </c>
      <c r="BV32" t="s">
        <v>22885</v>
      </c>
      <c r="BW32" t="s">
        <v>22886</v>
      </c>
      <c r="BX32" t="s">
        <v>22887</v>
      </c>
      <c r="BY32" t="s">
        <v>22888</v>
      </c>
      <c r="BZ32" t="s">
        <v>22889</v>
      </c>
      <c r="CA32" t="s">
        <v>22890</v>
      </c>
      <c r="CB32" t="s">
        <v>22891</v>
      </c>
      <c r="CC32" t="s">
        <v>22892</v>
      </c>
      <c r="CD32" t="s">
        <v>22893</v>
      </c>
      <c r="CE32" t="s">
        <v>22894</v>
      </c>
      <c r="CF32" t="s">
        <v>22895</v>
      </c>
      <c r="CG32" t="s">
        <v>22896</v>
      </c>
      <c r="CH32" t="s">
        <v>22897</v>
      </c>
      <c r="CI32" t="s">
        <v>22898</v>
      </c>
      <c r="CJ32" t="s">
        <v>22899</v>
      </c>
      <c r="CK32" t="s">
        <v>22900</v>
      </c>
      <c r="CL32" t="s">
        <v>12618</v>
      </c>
      <c r="CM32" t="s">
        <v>22901</v>
      </c>
      <c r="CN32" t="s">
        <v>22902</v>
      </c>
      <c r="CO32" t="s">
        <v>22903</v>
      </c>
      <c r="CP32" t="s">
        <v>22904</v>
      </c>
      <c r="CR32" t="s">
        <v>22905</v>
      </c>
      <c r="DD32" t="s">
        <v>22906</v>
      </c>
      <c r="DE32" t="s">
        <v>22907</v>
      </c>
      <c r="DF32" t="s">
        <v>22908</v>
      </c>
      <c r="DG32" t="s">
        <v>18244</v>
      </c>
      <c r="DH32" t="s">
        <v>22909</v>
      </c>
      <c r="DJ32" t="s">
        <v>22315</v>
      </c>
      <c r="DK32" t="s">
        <v>22910</v>
      </c>
      <c r="DL32" t="s">
        <v>22911</v>
      </c>
      <c r="DM32" t="s">
        <v>16945</v>
      </c>
      <c r="DN32" t="s">
        <v>22912</v>
      </c>
      <c r="DO32" t="s">
        <v>14833</v>
      </c>
      <c r="DP32" t="s">
        <v>22913</v>
      </c>
      <c r="DR32" t="s">
        <v>22914</v>
      </c>
      <c r="DS32" t="s">
        <v>22915</v>
      </c>
      <c r="DT32" t="s">
        <v>22916</v>
      </c>
      <c r="DU32" t="s">
        <v>22917</v>
      </c>
      <c r="DX32" t="s">
        <v>22918</v>
      </c>
      <c r="DZ32" t="s">
        <v>22919</v>
      </c>
      <c r="EA32" t="s">
        <v>22920</v>
      </c>
      <c r="EB32" t="s">
        <v>22921</v>
      </c>
      <c r="EC32" t="s">
        <v>22922</v>
      </c>
      <c r="ED32" t="s">
        <v>22923</v>
      </c>
      <c r="EE32" t="s">
        <v>22924</v>
      </c>
      <c r="EF32" t="s">
        <v>22925</v>
      </c>
      <c r="EG32" t="s">
        <v>22926</v>
      </c>
      <c r="EH32" t="s">
        <v>19629</v>
      </c>
      <c r="EI32" t="s">
        <v>22927</v>
      </c>
      <c r="EK32" t="s">
        <v>22928</v>
      </c>
      <c r="EL32" t="s">
        <v>22929</v>
      </c>
      <c r="EN32" t="s">
        <v>21666</v>
      </c>
      <c r="EO32" t="s">
        <v>22930</v>
      </c>
      <c r="ES32" t="s">
        <v>22931</v>
      </c>
      <c r="ET32" t="s">
        <v>19530</v>
      </c>
      <c r="EU32" t="s">
        <v>22932</v>
      </c>
      <c r="EV32" t="s">
        <v>22933</v>
      </c>
      <c r="EW32" t="s">
        <v>16229</v>
      </c>
      <c r="EZ32" t="s">
        <v>22934</v>
      </c>
      <c r="FA32" t="s">
        <v>22935</v>
      </c>
      <c r="FB32" t="s">
        <v>22936</v>
      </c>
      <c r="FC32" t="s">
        <v>22937</v>
      </c>
      <c r="FD32" t="s">
        <v>22938</v>
      </c>
      <c r="FE32" t="s">
        <v>22939</v>
      </c>
      <c r="FF32" t="s">
        <v>7674</v>
      </c>
      <c r="FG32" t="s">
        <v>22940</v>
      </c>
      <c r="FH32" t="s">
        <v>22941</v>
      </c>
      <c r="FI32" t="s">
        <v>21552</v>
      </c>
      <c r="FJ32" t="s">
        <v>22942</v>
      </c>
      <c r="FK32" t="s">
        <v>22943</v>
      </c>
      <c r="FL32" t="s">
        <v>22944</v>
      </c>
      <c r="FM32" t="s">
        <v>22945</v>
      </c>
      <c r="FN32" t="s">
        <v>22946</v>
      </c>
      <c r="FO32" t="s">
        <v>22947</v>
      </c>
      <c r="FP32" t="s">
        <v>22948</v>
      </c>
      <c r="FR32" t="s">
        <v>22949</v>
      </c>
      <c r="FS32" t="s">
        <v>22950</v>
      </c>
      <c r="FT32" t="s">
        <v>22849</v>
      </c>
      <c r="FU32" t="s">
        <v>22951</v>
      </c>
      <c r="FV32" t="s">
        <v>16242</v>
      </c>
      <c r="FW32" t="s">
        <v>22952</v>
      </c>
      <c r="FY32" t="s">
        <v>22953</v>
      </c>
      <c r="FZ32" t="s">
        <v>22954</v>
      </c>
      <c r="GA32" t="s">
        <v>22955</v>
      </c>
      <c r="GB32" t="s">
        <v>22956</v>
      </c>
      <c r="GC32" t="s">
        <v>22957</v>
      </c>
      <c r="GD32" t="s">
        <v>22958</v>
      </c>
      <c r="GH32" t="s">
        <v>22959</v>
      </c>
      <c r="GI32" t="s">
        <v>22960</v>
      </c>
      <c r="GJ32" t="s">
        <v>22961</v>
      </c>
      <c r="GK32" t="s">
        <v>22962</v>
      </c>
      <c r="GL32" t="s">
        <v>22963</v>
      </c>
      <c r="GM32" t="s">
        <v>17627</v>
      </c>
      <c r="GN32" t="s">
        <v>22964</v>
      </c>
      <c r="GO32" t="s">
        <v>22965</v>
      </c>
      <c r="GP32" t="s">
        <v>14360</v>
      </c>
      <c r="GQ32" t="s">
        <v>22966</v>
      </c>
      <c r="GR32" t="s">
        <v>16840</v>
      </c>
      <c r="GS32" t="s">
        <v>16217</v>
      </c>
      <c r="GT32" t="s">
        <v>22967</v>
      </c>
      <c r="GU32" t="s">
        <v>21599</v>
      </c>
      <c r="GV32" t="s">
        <v>22968</v>
      </c>
      <c r="GW32" t="s">
        <v>16150</v>
      </c>
      <c r="GX32" t="s">
        <v>22969</v>
      </c>
      <c r="GY32" t="s">
        <v>22970</v>
      </c>
      <c r="GZ32" t="s">
        <v>22971</v>
      </c>
      <c r="HA32" t="s">
        <v>22972</v>
      </c>
      <c r="HB32" t="s">
        <v>22973</v>
      </c>
      <c r="HC32" t="s">
        <v>22264</v>
      </c>
      <c r="HD32" t="s">
        <v>22974</v>
      </c>
      <c r="HE32" t="s">
        <v>22196</v>
      </c>
      <c r="HF32" t="s">
        <v>22975</v>
      </c>
      <c r="HG32" t="s">
        <v>22976</v>
      </c>
      <c r="HH32" t="s">
        <v>22977</v>
      </c>
      <c r="HI32" t="s">
        <v>22978</v>
      </c>
      <c r="HJ32" t="s">
        <v>21001</v>
      </c>
      <c r="HK32" t="s">
        <v>22979</v>
      </c>
      <c r="HL32" t="s">
        <v>22980</v>
      </c>
      <c r="HM32" t="s">
        <v>22981</v>
      </c>
      <c r="HN32" t="s">
        <v>22982</v>
      </c>
      <c r="HO32" t="s">
        <v>22235</v>
      </c>
      <c r="HR32" t="s">
        <v>22983</v>
      </c>
      <c r="HS32" t="s">
        <v>13342</v>
      </c>
      <c r="HT32" t="s">
        <v>22984</v>
      </c>
      <c r="HU32" t="s">
        <v>22985</v>
      </c>
      <c r="HV32" t="s">
        <v>22986</v>
      </c>
      <c r="HW32" t="s">
        <v>22987</v>
      </c>
      <c r="HX32" t="s">
        <v>22988</v>
      </c>
      <c r="HY32" t="s">
        <v>22989</v>
      </c>
      <c r="HZ32" t="s">
        <v>22990</v>
      </c>
      <c r="IA32" t="s">
        <v>17594</v>
      </c>
      <c r="IB32" t="s">
        <v>10157</v>
      </c>
      <c r="IC32" t="s">
        <v>22991</v>
      </c>
      <c r="IE32" t="s">
        <v>22992</v>
      </c>
      <c r="IF32" t="s">
        <v>22993</v>
      </c>
      <c r="IG32" t="s">
        <v>10609</v>
      </c>
      <c r="IH32" t="s">
        <v>22994</v>
      </c>
      <c r="II32" t="s">
        <v>20244</v>
      </c>
      <c r="IJ32" t="s">
        <v>22995</v>
      </c>
      <c r="IK32" t="s">
        <v>17521</v>
      </c>
      <c r="IL32" t="s">
        <v>14826</v>
      </c>
      <c r="IM32" t="s">
        <v>22996</v>
      </c>
      <c r="IN32" t="s">
        <v>22997</v>
      </c>
      <c r="IO32" t="s">
        <v>22998</v>
      </c>
      <c r="IP32" t="s">
        <v>22999</v>
      </c>
      <c r="IQ32" t="s">
        <v>21694</v>
      </c>
      <c r="IR32" t="s">
        <v>23000</v>
      </c>
      <c r="IU32" t="s">
        <v>12026</v>
      </c>
      <c r="IV32" t="s">
        <v>20980</v>
      </c>
      <c r="IX32" t="s">
        <v>23001</v>
      </c>
      <c r="IY32" t="s">
        <v>16150</v>
      </c>
      <c r="IZ32" t="s">
        <v>23002</v>
      </c>
      <c r="JA32" t="s">
        <v>18137</v>
      </c>
      <c r="JC32" t="s">
        <v>23003</v>
      </c>
      <c r="JE32" t="s">
        <v>23004</v>
      </c>
      <c r="JF32" t="s">
        <v>23005</v>
      </c>
      <c r="JI32" t="s">
        <v>23006</v>
      </c>
      <c r="JJ32" t="s">
        <v>23007</v>
      </c>
      <c r="JK32" t="s">
        <v>23008</v>
      </c>
      <c r="JM32" t="s">
        <v>23009</v>
      </c>
      <c r="JN32" t="s">
        <v>11241</v>
      </c>
      <c r="JO32" t="s">
        <v>23010</v>
      </c>
      <c r="JP32" t="s">
        <v>23011</v>
      </c>
      <c r="JQ32" t="s">
        <v>23012</v>
      </c>
      <c r="JR32" t="s">
        <v>23013</v>
      </c>
      <c r="JS32" t="s">
        <v>23014</v>
      </c>
      <c r="JT32" t="s">
        <v>23015</v>
      </c>
      <c r="JU32" t="s">
        <v>23016</v>
      </c>
      <c r="JV32" t="s">
        <v>23017</v>
      </c>
      <c r="JW32" t="s">
        <v>23018</v>
      </c>
      <c r="JX32" t="s">
        <v>23019</v>
      </c>
      <c r="JY32" t="s">
        <v>23020</v>
      </c>
      <c r="KA32" t="s">
        <v>23021</v>
      </c>
      <c r="KC32" t="s">
        <v>23022</v>
      </c>
      <c r="KD32" t="s">
        <v>23023</v>
      </c>
      <c r="KF32" t="s">
        <v>23024</v>
      </c>
      <c r="KG32" t="s">
        <v>23025</v>
      </c>
      <c r="KH32" t="s">
        <v>23026</v>
      </c>
      <c r="KI32" t="s">
        <v>23027</v>
      </c>
      <c r="KJ32" t="s">
        <v>23028</v>
      </c>
      <c r="KK32" t="s">
        <v>23029</v>
      </c>
      <c r="KL32" t="s">
        <v>23030</v>
      </c>
      <c r="KM32" t="s">
        <v>23031</v>
      </c>
      <c r="KN32" t="s">
        <v>23032</v>
      </c>
      <c r="KO32" t="s">
        <v>23033</v>
      </c>
      <c r="KP32" t="s">
        <v>23034</v>
      </c>
      <c r="KQ32" t="s">
        <v>23035</v>
      </c>
      <c r="KR32" t="s">
        <v>23036</v>
      </c>
      <c r="KS32" t="s">
        <v>23037</v>
      </c>
      <c r="KT32" t="s">
        <v>23038</v>
      </c>
      <c r="KU32" t="s">
        <v>23039</v>
      </c>
      <c r="KW32" t="s">
        <v>23040</v>
      </c>
      <c r="KY32" t="s">
        <v>23041</v>
      </c>
      <c r="KZ32" t="s">
        <v>23042</v>
      </c>
      <c r="LA32" t="s">
        <v>23043</v>
      </c>
      <c r="LB32" t="s">
        <v>23044</v>
      </c>
      <c r="LC32" t="s">
        <v>23045</v>
      </c>
      <c r="LD32" t="s">
        <v>23046</v>
      </c>
      <c r="LE32" t="s">
        <v>23047</v>
      </c>
      <c r="LF32" t="s">
        <v>23048</v>
      </c>
      <c r="LG32" t="s">
        <v>23049</v>
      </c>
      <c r="LI32" t="s">
        <v>23050</v>
      </c>
      <c r="LJ32" t="s">
        <v>23051</v>
      </c>
      <c r="LK32" t="s">
        <v>23052</v>
      </c>
      <c r="LL32" t="s">
        <v>23053</v>
      </c>
      <c r="LM32" t="s">
        <v>23054</v>
      </c>
      <c r="LN32" t="s">
        <v>23055</v>
      </c>
      <c r="LO32" t="s">
        <v>23056</v>
      </c>
      <c r="LP32" t="s">
        <v>23057</v>
      </c>
      <c r="LQ32" t="s">
        <v>23058</v>
      </c>
      <c r="LR32" t="s">
        <v>23059</v>
      </c>
      <c r="LS32" t="s">
        <v>23060</v>
      </c>
      <c r="LT32" t="s">
        <v>23061</v>
      </c>
      <c r="LU32" t="s">
        <v>23062</v>
      </c>
      <c r="LV32" t="s">
        <v>23063</v>
      </c>
      <c r="LW32" t="s">
        <v>6192</v>
      </c>
      <c r="LX32" t="s">
        <v>23064</v>
      </c>
      <c r="LY32" t="s">
        <v>23065</v>
      </c>
      <c r="LZ32" t="s">
        <v>23066</v>
      </c>
      <c r="MA32" t="s">
        <v>23067</v>
      </c>
      <c r="MB32" t="s">
        <v>23068</v>
      </c>
      <c r="MC32" t="s">
        <v>23069</v>
      </c>
      <c r="MD32" t="s">
        <v>23070</v>
      </c>
      <c r="ME32" t="s">
        <v>23071</v>
      </c>
      <c r="MF32" t="s">
        <v>14182</v>
      </c>
      <c r="MG32" t="s">
        <v>23072</v>
      </c>
      <c r="MH32" t="s">
        <v>21717</v>
      </c>
      <c r="MI32" t="s">
        <v>23073</v>
      </c>
      <c r="MK32" t="s">
        <v>23074</v>
      </c>
      <c r="ML32" t="s">
        <v>23075</v>
      </c>
      <c r="MM32" t="s">
        <v>21755</v>
      </c>
      <c r="MN32" t="s">
        <v>23076</v>
      </c>
      <c r="MO32" t="s">
        <v>23077</v>
      </c>
      <c r="MP32" t="s">
        <v>23078</v>
      </c>
      <c r="MQ32" t="s">
        <v>23079</v>
      </c>
      <c r="MR32" t="s">
        <v>23080</v>
      </c>
      <c r="MS32" t="s">
        <v>23081</v>
      </c>
      <c r="MT32" t="s">
        <v>23082</v>
      </c>
      <c r="MU32" t="s">
        <v>23083</v>
      </c>
      <c r="MV32" t="s">
        <v>23084</v>
      </c>
      <c r="MW32" t="s">
        <v>1494</v>
      </c>
      <c r="MX32" t="s">
        <v>23085</v>
      </c>
      <c r="MY32" t="s">
        <v>23086</v>
      </c>
      <c r="MZ32" t="s">
        <v>23087</v>
      </c>
      <c r="NA32" t="s">
        <v>23088</v>
      </c>
      <c r="NB32" t="s">
        <v>23089</v>
      </c>
      <c r="NC32" t="s">
        <v>23090</v>
      </c>
      <c r="ND32" t="s">
        <v>23091</v>
      </c>
      <c r="NE32" t="s">
        <v>23092</v>
      </c>
      <c r="NF32" t="s">
        <v>23093</v>
      </c>
      <c r="NG32" t="s">
        <v>23094</v>
      </c>
      <c r="NH32" t="s">
        <v>23095</v>
      </c>
      <c r="NI32" t="s">
        <v>23096</v>
      </c>
      <c r="NJ32" t="s">
        <v>23097</v>
      </c>
      <c r="NK32" t="s">
        <v>23098</v>
      </c>
      <c r="NL32" t="s">
        <v>23099</v>
      </c>
      <c r="NM32" t="s">
        <v>23100</v>
      </c>
      <c r="NN32" t="s">
        <v>23101</v>
      </c>
      <c r="NO32" t="s">
        <v>23102</v>
      </c>
      <c r="NP32" t="s">
        <v>23103</v>
      </c>
      <c r="NQ32" t="s">
        <v>23104</v>
      </c>
      <c r="NR32" t="s">
        <v>23105</v>
      </c>
      <c r="NS32" t="s">
        <v>23106</v>
      </c>
      <c r="NT32" t="s">
        <v>23107</v>
      </c>
      <c r="NU32" t="s">
        <v>23108</v>
      </c>
      <c r="NV32" t="s">
        <v>23109</v>
      </c>
      <c r="NW32" t="s">
        <v>23110</v>
      </c>
      <c r="NX32" t="s">
        <v>23111</v>
      </c>
      <c r="NY32" t="s">
        <v>23112</v>
      </c>
      <c r="NZ32" t="s">
        <v>23113</v>
      </c>
      <c r="OA32" t="s">
        <v>23114</v>
      </c>
      <c r="OB32" t="s">
        <v>23115</v>
      </c>
      <c r="OC32" t="s">
        <v>23116</v>
      </c>
      <c r="OD32" t="s">
        <v>23117</v>
      </c>
      <c r="OE32" t="s">
        <v>23118</v>
      </c>
      <c r="OF32" t="s">
        <v>23119</v>
      </c>
      <c r="OG32" t="s">
        <v>23120</v>
      </c>
      <c r="OH32" t="s">
        <v>23121</v>
      </c>
      <c r="OI32" t="s">
        <v>23122</v>
      </c>
      <c r="OJ32" t="s">
        <v>23123</v>
      </c>
      <c r="OK32" t="s">
        <v>23124</v>
      </c>
      <c r="OL32" t="s">
        <v>23125</v>
      </c>
      <c r="OM32" t="s">
        <v>23126</v>
      </c>
      <c r="ON32" t="s">
        <v>23127</v>
      </c>
      <c r="OO32" t="s">
        <v>23128</v>
      </c>
      <c r="OP32" t="s">
        <v>23129</v>
      </c>
      <c r="OQ32" t="s">
        <v>23130</v>
      </c>
      <c r="OR32" t="s">
        <v>23131</v>
      </c>
      <c r="OS32" t="s">
        <v>23132</v>
      </c>
      <c r="OT32" t="s">
        <v>23133</v>
      </c>
      <c r="OU32" t="s">
        <v>23134</v>
      </c>
      <c r="OV32" t="s">
        <v>23135</v>
      </c>
      <c r="OW32" t="s">
        <v>23136</v>
      </c>
      <c r="OX32" t="s">
        <v>23137</v>
      </c>
      <c r="OY32" t="s">
        <v>23138</v>
      </c>
      <c r="OZ32" t="s">
        <v>23139</v>
      </c>
      <c r="PA32" t="s">
        <v>23140</v>
      </c>
      <c r="PB32" t="s">
        <v>23141</v>
      </c>
      <c r="PC32" t="s">
        <v>23142</v>
      </c>
      <c r="PD32" t="s">
        <v>23143</v>
      </c>
      <c r="PE32" t="s">
        <v>23144</v>
      </c>
      <c r="PF32" t="s">
        <v>23145</v>
      </c>
      <c r="PG32" t="s">
        <v>23146</v>
      </c>
      <c r="PH32" t="s">
        <v>23147</v>
      </c>
      <c r="PI32" t="s">
        <v>23148</v>
      </c>
      <c r="PK32" t="s">
        <v>23149</v>
      </c>
      <c r="PL32" t="s">
        <v>23150</v>
      </c>
      <c r="PM32" t="s">
        <v>23151</v>
      </c>
      <c r="PN32" t="s">
        <v>23152</v>
      </c>
      <c r="PO32" t="s">
        <v>23153</v>
      </c>
      <c r="PP32" t="s">
        <v>23154</v>
      </c>
      <c r="PQ32" t="s">
        <v>23155</v>
      </c>
      <c r="PR32" t="s">
        <v>23156</v>
      </c>
      <c r="PS32" t="s">
        <v>23157</v>
      </c>
      <c r="PT32" t="s">
        <v>23158</v>
      </c>
      <c r="PU32" t="s">
        <v>23159</v>
      </c>
      <c r="PV32" t="s">
        <v>23160</v>
      </c>
      <c r="PW32" t="s">
        <v>23161</v>
      </c>
      <c r="PX32" t="s">
        <v>23162</v>
      </c>
      <c r="PY32" t="s">
        <v>23163</v>
      </c>
      <c r="PZ32" t="s">
        <v>23164</v>
      </c>
      <c r="QA32" t="s">
        <v>23165</v>
      </c>
      <c r="QB32" t="s">
        <v>23166</v>
      </c>
      <c r="QC32" t="s">
        <v>23167</v>
      </c>
      <c r="QD32" t="s">
        <v>23168</v>
      </c>
      <c r="QE32" t="s">
        <v>23169</v>
      </c>
      <c r="QF32" t="s">
        <v>23170</v>
      </c>
      <c r="QG32" t="s">
        <v>23171</v>
      </c>
      <c r="QH32" t="s">
        <v>23172</v>
      </c>
      <c r="QI32" t="s">
        <v>23173</v>
      </c>
      <c r="QJ32" t="s">
        <v>23174</v>
      </c>
      <c r="QK32" t="s">
        <v>23175</v>
      </c>
      <c r="QL32" t="s">
        <v>23176</v>
      </c>
      <c r="QM32" t="s">
        <v>23177</v>
      </c>
      <c r="QO32" t="s">
        <v>23178</v>
      </c>
      <c r="QP32" t="s">
        <v>23179</v>
      </c>
      <c r="QQ32" t="s">
        <v>23180</v>
      </c>
      <c r="QR32" t="s">
        <v>23181</v>
      </c>
      <c r="QS32" t="s">
        <v>23182</v>
      </c>
      <c r="QU32" t="s">
        <v>23183</v>
      </c>
      <c r="QV32" t="s">
        <v>23184</v>
      </c>
      <c r="QW32" t="s">
        <v>23185</v>
      </c>
      <c r="QZ32" t="s">
        <v>23186</v>
      </c>
      <c r="RA32" t="s">
        <v>23187</v>
      </c>
      <c r="RC32" t="s">
        <v>23188</v>
      </c>
      <c r="RD32" t="s">
        <v>23189</v>
      </c>
      <c r="RE32" t="s">
        <v>23190</v>
      </c>
      <c r="RF32" t="s">
        <v>23191</v>
      </c>
      <c r="RG32" t="s">
        <v>23192</v>
      </c>
      <c r="RH32" t="s">
        <v>23193</v>
      </c>
      <c r="RJ32" t="s">
        <v>23194</v>
      </c>
      <c r="RK32" t="s">
        <v>23195</v>
      </c>
      <c r="RM32" t="s">
        <v>23196</v>
      </c>
      <c r="RN32" t="s">
        <v>23197</v>
      </c>
      <c r="RO32" t="s">
        <v>23198</v>
      </c>
      <c r="RR32" t="s">
        <v>23199</v>
      </c>
      <c r="RS32" t="s">
        <v>23200</v>
      </c>
      <c r="RT32" t="s">
        <v>23201</v>
      </c>
      <c r="RU32" t="s">
        <v>23202</v>
      </c>
      <c r="RV32" t="s">
        <v>23203</v>
      </c>
      <c r="RW32" t="s">
        <v>23204</v>
      </c>
      <c r="RX32" t="s">
        <v>21830</v>
      </c>
      <c r="RY32" t="s">
        <v>23205</v>
      </c>
      <c r="RZ32" t="s">
        <v>23206</v>
      </c>
      <c r="SA32" t="s">
        <v>23207</v>
      </c>
      <c r="SB32" t="s">
        <v>23208</v>
      </c>
      <c r="SC32" t="s">
        <v>23209</v>
      </c>
      <c r="SD32" t="s">
        <v>23210</v>
      </c>
      <c r="SE32" t="s">
        <v>23211</v>
      </c>
      <c r="SF32" t="s">
        <v>23212</v>
      </c>
      <c r="SG32" t="s">
        <v>23213</v>
      </c>
      <c r="SH32" t="s">
        <v>1630</v>
      </c>
      <c r="SI32" t="s">
        <v>23214</v>
      </c>
      <c r="SJ32" t="s">
        <v>23215</v>
      </c>
      <c r="SK32" t="s">
        <v>23216</v>
      </c>
      <c r="SL32" t="s">
        <v>23217</v>
      </c>
      <c r="SM32" t="s">
        <v>23218</v>
      </c>
      <c r="SN32" t="s">
        <v>23219</v>
      </c>
      <c r="SO32" t="s">
        <v>23220</v>
      </c>
      <c r="SP32" t="s">
        <v>23221</v>
      </c>
      <c r="SQ32" t="s">
        <v>23222</v>
      </c>
      <c r="SR32" t="s">
        <v>23223</v>
      </c>
      <c r="SS32" t="s">
        <v>23224</v>
      </c>
      <c r="ST32" t="s">
        <v>23225</v>
      </c>
      <c r="SU32" t="s">
        <v>23226</v>
      </c>
      <c r="SV32" t="s">
        <v>23227</v>
      </c>
      <c r="SW32" t="s">
        <v>23228</v>
      </c>
      <c r="SX32" t="s">
        <v>23229</v>
      </c>
      <c r="SY32" t="s">
        <v>23230</v>
      </c>
      <c r="SZ32" t="s">
        <v>23231</v>
      </c>
      <c r="TA32" t="s">
        <v>23232</v>
      </c>
      <c r="TB32" t="s">
        <v>23233</v>
      </c>
      <c r="TC32" t="s">
        <v>23234</v>
      </c>
      <c r="TD32" t="s">
        <v>23235</v>
      </c>
      <c r="TE32" t="s">
        <v>23236</v>
      </c>
      <c r="TF32" t="s">
        <v>23237</v>
      </c>
      <c r="TG32" t="s">
        <v>23238</v>
      </c>
      <c r="TH32" t="s">
        <v>23239</v>
      </c>
      <c r="TI32" t="s">
        <v>23240</v>
      </c>
      <c r="TJ32" t="s">
        <v>23241</v>
      </c>
      <c r="TK32" t="s">
        <v>23242</v>
      </c>
      <c r="TL32" t="s">
        <v>23243</v>
      </c>
      <c r="TM32" t="s">
        <v>23244</v>
      </c>
      <c r="TN32" t="s">
        <v>23245</v>
      </c>
      <c r="TO32" t="s">
        <v>23246</v>
      </c>
      <c r="TP32" t="s">
        <v>23247</v>
      </c>
      <c r="TQ32" t="s">
        <v>23248</v>
      </c>
      <c r="TR32" t="s">
        <v>23249</v>
      </c>
      <c r="TS32" t="s">
        <v>23250</v>
      </c>
      <c r="TT32" t="s">
        <v>23251</v>
      </c>
      <c r="TU32" t="s">
        <v>23252</v>
      </c>
      <c r="TV32" t="s">
        <v>23253</v>
      </c>
      <c r="TW32" t="s">
        <v>23254</v>
      </c>
      <c r="TX32" t="s">
        <v>23255</v>
      </c>
      <c r="TY32" t="s">
        <v>23256</v>
      </c>
      <c r="TZ32" t="s">
        <v>23257</v>
      </c>
      <c r="UA32" t="s">
        <v>23258</v>
      </c>
      <c r="UB32" t="s">
        <v>23259</v>
      </c>
      <c r="UC32" t="s">
        <v>23260</v>
      </c>
      <c r="UD32" t="s">
        <v>23261</v>
      </c>
      <c r="UE32" t="s">
        <v>23262</v>
      </c>
      <c r="UF32" t="s">
        <v>23263</v>
      </c>
      <c r="UG32" t="s">
        <v>23264</v>
      </c>
      <c r="UH32" t="s">
        <v>23265</v>
      </c>
      <c r="UI32" t="s">
        <v>23266</v>
      </c>
      <c r="UJ32" t="s">
        <v>23267</v>
      </c>
      <c r="UK32" t="s">
        <v>23268</v>
      </c>
      <c r="UL32" t="s">
        <v>23269</v>
      </c>
      <c r="UM32" t="s">
        <v>23270</v>
      </c>
      <c r="UN32" t="s">
        <v>23271</v>
      </c>
      <c r="UO32" t="s">
        <v>23272</v>
      </c>
      <c r="UP32" t="s">
        <v>23273</v>
      </c>
      <c r="UQ32" t="s">
        <v>23274</v>
      </c>
      <c r="UR32" t="s">
        <v>23275</v>
      </c>
      <c r="US32" t="s">
        <v>23276</v>
      </c>
      <c r="UT32" t="s">
        <v>23277</v>
      </c>
      <c r="UU32" t="s">
        <v>23278</v>
      </c>
      <c r="UV32" t="s">
        <v>23279</v>
      </c>
      <c r="UW32" t="s">
        <v>23280</v>
      </c>
      <c r="UX32" t="s">
        <v>23281</v>
      </c>
      <c r="UY32" t="s">
        <v>23282</v>
      </c>
      <c r="UZ32" t="s">
        <v>23283</v>
      </c>
      <c r="VA32" t="s">
        <v>23284</v>
      </c>
      <c r="VB32" t="s">
        <v>23285</v>
      </c>
      <c r="VC32" t="s">
        <v>23286</v>
      </c>
      <c r="VD32" t="s">
        <v>23287</v>
      </c>
      <c r="VE32" t="s">
        <v>23288</v>
      </c>
      <c r="VF32" t="s">
        <v>23289</v>
      </c>
      <c r="VG32" t="s">
        <v>23290</v>
      </c>
      <c r="VH32" t="s">
        <v>23291</v>
      </c>
      <c r="VI32" t="s">
        <v>23292</v>
      </c>
      <c r="VJ32" t="s">
        <v>23293</v>
      </c>
      <c r="VK32" t="s">
        <v>23294</v>
      </c>
      <c r="VL32" t="s">
        <v>23295</v>
      </c>
      <c r="VM32" t="s">
        <v>23296</v>
      </c>
      <c r="VN32" t="s">
        <v>23297</v>
      </c>
      <c r="VO32" t="s">
        <v>23298</v>
      </c>
      <c r="VP32" t="s">
        <v>23299</v>
      </c>
      <c r="VQ32" t="s">
        <v>23300</v>
      </c>
      <c r="VR32" t="s">
        <v>23301</v>
      </c>
      <c r="VS32" t="s">
        <v>23302</v>
      </c>
      <c r="VT32" t="s">
        <v>23303</v>
      </c>
      <c r="VU32" t="s">
        <v>23304</v>
      </c>
      <c r="VV32" t="s">
        <v>23305</v>
      </c>
      <c r="VW32" t="s">
        <v>23306</v>
      </c>
      <c r="VX32" t="s">
        <v>23307</v>
      </c>
      <c r="VY32" t="s">
        <v>23308</v>
      </c>
      <c r="VZ32" t="s">
        <v>23309</v>
      </c>
      <c r="WA32" t="s">
        <v>23310</v>
      </c>
      <c r="WB32" t="s">
        <v>23311</v>
      </c>
      <c r="WC32" t="s">
        <v>23312</v>
      </c>
      <c r="WD32" t="s">
        <v>23313</v>
      </c>
      <c r="WE32" t="s">
        <v>23314</v>
      </c>
      <c r="WF32" t="s">
        <v>23315</v>
      </c>
      <c r="WG32" t="s">
        <v>23316</v>
      </c>
      <c r="WH32" t="s">
        <v>23317</v>
      </c>
      <c r="WI32" t="s">
        <v>23318</v>
      </c>
      <c r="WJ32" t="s">
        <v>23319</v>
      </c>
      <c r="WK32" t="s">
        <v>23320</v>
      </c>
      <c r="WL32" t="s">
        <v>23321</v>
      </c>
      <c r="WM32" t="s">
        <v>23322</v>
      </c>
      <c r="WN32" t="s">
        <v>23323</v>
      </c>
      <c r="WO32" t="s">
        <v>23324</v>
      </c>
      <c r="WP32" t="s">
        <v>23325</v>
      </c>
      <c r="WQ32" t="s">
        <v>23326</v>
      </c>
      <c r="WR32" t="s">
        <v>23327</v>
      </c>
      <c r="WS32" t="s">
        <v>23328</v>
      </c>
      <c r="WT32" t="s">
        <v>23329</v>
      </c>
      <c r="WU32" t="s">
        <v>23330</v>
      </c>
      <c r="WV32" t="s">
        <v>23331</v>
      </c>
      <c r="WW32" t="s">
        <v>23332</v>
      </c>
      <c r="WX32" t="s">
        <v>23333</v>
      </c>
      <c r="WY32" t="s">
        <v>23334</v>
      </c>
      <c r="WZ32" t="s">
        <v>23335</v>
      </c>
      <c r="XA32" t="s">
        <v>23336</v>
      </c>
      <c r="XB32" t="s">
        <v>23337</v>
      </c>
      <c r="XC32" t="s">
        <v>23338</v>
      </c>
      <c r="XD32" t="s">
        <v>23339</v>
      </c>
      <c r="XE32" t="s">
        <v>23340</v>
      </c>
      <c r="XF32" t="s">
        <v>23341</v>
      </c>
      <c r="XG32" t="s">
        <v>23342</v>
      </c>
      <c r="XH32" t="s">
        <v>23343</v>
      </c>
      <c r="XI32" t="s">
        <v>23344</v>
      </c>
      <c r="XJ32" t="s">
        <v>23345</v>
      </c>
      <c r="XK32" t="s">
        <v>23346</v>
      </c>
      <c r="XL32" t="s">
        <v>23347</v>
      </c>
      <c r="XM32" t="s">
        <v>23348</v>
      </c>
      <c r="XN32" t="s">
        <v>23349</v>
      </c>
      <c r="XO32" t="s">
        <v>23350</v>
      </c>
      <c r="XP32" t="s">
        <v>23351</v>
      </c>
      <c r="XQ32" t="s">
        <v>23352</v>
      </c>
      <c r="XR32" t="s">
        <v>23353</v>
      </c>
      <c r="XS32" t="s">
        <v>23354</v>
      </c>
      <c r="XT32" t="s">
        <v>23355</v>
      </c>
      <c r="XU32" t="s">
        <v>23356</v>
      </c>
      <c r="XV32" t="s">
        <v>23357</v>
      </c>
      <c r="XW32" t="s">
        <v>23358</v>
      </c>
      <c r="XX32" t="s">
        <v>23359</v>
      </c>
      <c r="XY32" t="s">
        <v>23360</v>
      </c>
      <c r="XZ32" t="s">
        <v>23361</v>
      </c>
      <c r="YA32" t="s">
        <v>23362</v>
      </c>
      <c r="YB32" t="s">
        <v>23363</v>
      </c>
      <c r="YC32" t="s">
        <v>23364</v>
      </c>
      <c r="YD32" t="s">
        <v>23365</v>
      </c>
      <c r="YE32" t="s">
        <v>23366</v>
      </c>
      <c r="YF32" t="s">
        <v>23367</v>
      </c>
      <c r="YG32" t="s">
        <v>23368</v>
      </c>
      <c r="YH32" t="s">
        <v>23369</v>
      </c>
      <c r="YI32" t="s">
        <v>23370</v>
      </c>
      <c r="YJ32" t="s">
        <v>23371</v>
      </c>
      <c r="YK32" t="s">
        <v>23372</v>
      </c>
      <c r="YL32" t="s">
        <v>23373</v>
      </c>
      <c r="YM32" t="s">
        <v>23374</v>
      </c>
      <c r="YN32" t="s">
        <v>23375</v>
      </c>
      <c r="YO32" t="s">
        <v>23376</v>
      </c>
      <c r="YP32" t="s">
        <v>23377</v>
      </c>
      <c r="YQ32" t="s">
        <v>23378</v>
      </c>
      <c r="YR32" t="s">
        <v>23379</v>
      </c>
      <c r="YS32" t="s">
        <v>23380</v>
      </c>
      <c r="YT32" t="s">
        <v>23381</v>
      </c>
      <c r="YU32" t="s">
        <v>23382</v>
      </c>
      <c r="YV32" t="s">
        <v>23383</v>
      </c>
      <c r="YW32" t="s">
        <v>23384</v>
      </c>
      <c r="YX32" t="s">
        <v>23385</v>
      </c>
      <c r="YY32" t="s">
        <v>23386</v>
      </c>
      <c r="YZ32" t="s">
        <v>23387</v>
      </c>
      <c r="ZA32" t="s">
        <v>23388</v>
      </c>
      <c r="ZB32" t="s">
        <v>23389</v>
      </c>
      <c r="ZC32" t="s">
        <v>23390</v>
      </c>
      <c r="ZD32" t="s">
        <v>23391</v>
      </c>
      <c r="ZE32" t="s">
        <v>23392</v>
      </c>
      <c r="ZF32" t="s">
        <v>23393</v>
      </c>
      <c r="ZG32" t="s">
        <v>23394</v>
      </c>
      <c r="ZH32" t="s">
        <v>23395</v>
      </c>
      <c r="ZI32" t="s">
        <v>23396</v>
      </c>
      <c r="ZJ32" t="s">
        <v>23397</v>
      </c>
      <c r="ZK32" t="s">
        <v>23398</v>
      </c>
      <c r="ZL32" t="s">
        <v>23399</v>
      </c>
      <c r="ZM32" t="s">
        <v>23400</v>
      </c>
      <c r="ZN32" t="s">
        <v>23401</v>
      </c>
      <c r="ZO32" t="s">
        <v>23402</v>
      </c>
      <c r="ZP32" t="s">
        <v>23403</v>
      </c>
      <c r="ZQ32" t="s">
        <v>23404</v>
      </c>
      <c r="ZR32" t="s">
        <v>23405</v>
      </c>
      <c r="ZS32" t="s">
        <v>23406</v>
      </c>
      <c r="ZT32" t="s">
        <v>23407</v>
      </c>
      <c r="ZU32" t="s">
        <v>23408</v>
      </c>
      <c r="ZV32" t="s">
        <v>23409</v>
      </c>
      <c r="ZW32" t="s">
        <v>23410</v>
      </c>
      <c r="ZX32" t="s">
        <v>23411</v>
      </c>
      <c r="ZY32" t="s">
        <v>23412</v>
      </c>
      <c r="ZZ32" t="s">
        <v>23413</v>
      </c>
      <c r="AAA32" t="s">
        <v>23414</v>
      </c>
      <c r="AAB32" t="s">
        <v>23415</v>
      </c>
      <c r="AAC32" t="s">
        <v>23416</v>
      </c>
      <c r="AAD32" t="s">
        <v>23417</v>
      </c>
      <c r="AAE32" t="s">
        <v>23418</v>
      </c>
      <c r="AAF32" t="s">
        <v>23419</v>
      </c>
      <c r="AAG32" t="s">
        <v>23420</v>
      </c>
      <c r="AAH32" t="s">
        <v>23421</v>
      </c>
      <c r="AAI32" t="s">
        <v>23422</v>
      </c>
      <c r="AAJ32" t="s">
        <v>23423</v>
      </c>
      <c r="AAK32" t="s">
        <v>23424</v>
      </c>
      <c r="AAL32" t="s">
        <v>23425</v>
      </c>
      <c r="AAM32" t="s">
        <v>23426</v>
      </c>
      <c r="AAN32" t="s">
        <v>23427</v>
      </c>
      <c r="AAO32" t="s">
        <v>23428</v>
      </c>
      <c r="AAP32" t="s">
        <v>23429</v>
      </c>
      <c r="AAQ32" t="s">
        <v>23430</v>
      </c>
      <c r="AAR32" t="s">
        <v>23431</v>
      </c>
      <c r="AAS32" t="s">
        <v>23432</v>
      </c>
      <c r="AAT32" t="s">
        <v>23433</v>
      </c>
      <c r="AAU32" t="s">
        <v>23434</v>
      </c>
      <c r="AAV32" t="s">
        <v>23435</v>
      </c>
      <c r="AAW32" t="s">
        <v>23436</v>
      </c>
      <c r="AAX32" t="s">
        <v>23437</v>
      </c>
      <c r="AAY32" t="s">
        <v>23438</v>
      </c>
      <c r="AAZ32" t="s">
        <v>23439</v>
      </c>
      <c r="ABA32" t="s">
        <v>23440</v>
      </c>
      <c r="ABB32" t="s">
        <v>23441</v>
      </c>
      <c r="ABC32" t="s">
        <v>23442</v>
      </c>
      <c r="ABD32" t="s">
        <v>23443</v>
      </c>
      <c r="ABE32" t="s">
        <v>23444</v>
      </c>
      <c r="ABF32" t="s">
        <v>23445</v>
      </c>
      <c r="ABG32" t="s">
        <v>23446</v>
      </c>
      <c r="ABH32" t="s">
        <v>23447</v>
      </c>
      <c r="ABI32" t="s">
        <v>23448</v>
      </c>
      <c r="ABJ32" t="s">
        <v>23449</v>
      </c>
      <c r="ABK32" t="s">
        <v>23450</v>
      </c>
      <c r="ABL32" t="s">
        <v>23451</v>
      </c>
      <c r="ABM32" t="s">
        <v>23452</v>
      </c>
      <c r="ABN32" t="s">
        <v>23453</v>
      </c>
      <c r="ABO32" t="s">
        <v>23454</v>
      </c>
      <c r="ABP32" t="s">
        <v>23455</v>
      </c>
      <c r="ABQ32" t="s">
        <v>23456</v>
      </c>
      <c r="ABR32" t="s">
        <v>23457</v>
      </c>
      <c r="ABS32" t="s">
        <v>23458</v>
      </c>
      <c r="ABT32" t="s">
        <v>23459</v>
      </c>
      <c r="ABU32" t="s">
        <v>23460</v>
      </c>
      <c r="ABV32" t="s">
        <v>23461</v>
      </c>
      <c r="ABW32" t="s">
        <v>23462</v>
      </c>
      <c r="ABX32" t="s">
        <v>23463</v>
      </c>
      <c r="ABZ32" t="s">
        <v>23464</v>
      </c>
      <c r="ACA32" t="s">
        <v>23465</v>
      </c>
      <c r="ACB32" t="s">
        <v>23466</v>
      </c>
      <c r="ACC32" t="s">
        <v>23467</v>
      </c>
      <c r="ACE32" t="s">
        <v>23468</v>
      </c>
      <c r="ACG32" t="s">
        <v>23469</v>
      </c>
      <c r="ACH32" t="s">
        <v>23470</v>
      </c>
      <c r="ACJ32" t="s">
        <v>23471</v>
      </c>
      <c r="ACK32" t="s">
        <v>23472</v>
      </c>
      <c r="ACL32" t="s">
        <v>23473</v>
      </c>
    </row>
    <row r="33" spans="10:766" x14ac:dyDescent="0.7">
      <c r="J33" t="s">
        <v>23474</v>
      </c>
      <c r="K33" t="s">
        <v>1172</v>
      </c>
      <c r="O33" t="s">
        <v>23475</v>
      </c>
      <c r="P33" t="s">
        <v>23476</v>
      </c>
      <c r="Q33" t="s">
        <v>23477</v>
      </c>
      <c r="T33" t="s">
        <v>23478</v>
      </c>
      <c r="V33" t="s">
        <v>23479</v>
      </c>
      <c r="W33" t="s">
        <v>23480</v>
      </c>
      <c r="X33" t="s">
        <v>13420</v>
      </c>
      <c r="Y33" t="s">
        <v>23481</v>
      </c>
      <c r="Z33" t="s">
        <v>23482</v>
      </c>
      <c r="AA33" t="s">
        <v>23483</v>
      </c>
      <c r="AB33" t="s">
        <v>23484</v>
      </c>
      <c r="AC33" t="s">
        <v>23485</v>
      </c>
      <c r="AD33" t="s">
        <v>23486</v>
      </c>
      <c r="AE33" t="s">
        <v>23487</v>
      </c>
      <c r="AF33" t="s">
        <v>16132</v>
      </c>
      <c r="AG33" t="s">
        <v>23488</v>
      </c>
      <c r="AH33" t="s">
        <v>23489</v>
      </c>
      <c r="AI33" t="s">
        <v>23490</v>
      </c>
      <c r="AJ33" t="s">
        <v>23491</v>
      </c>
      <c r="AK33" t="s">
        <v>23492</v>
      </c>
      <c r="AL33" t="s">
        <v>23493</v>
      </c>
      <c r="AM33" t="s">
        <v>11825</v>
      </c>
      <c r="AN33" t="s">
        <v>23494</v>
      </c>
      <c r="AO33" t="s">
        <v>11918</v>
      </c>
      <c r="AP33" t="s">
        <v>23495</v>
      </c>
      <c r="AQ33" t="s">
        <v>23496</v>
      </c>
      <c r="AR33" t="s">
        <v>23497</v>
      </c>
      <c r="AS33" t="s">
        <v>23498</v>
      </c>
      <c r="AT33" t="s">
        <v>23499</v>
      </c>
      <c r="AU33" t="s">
        <v>19017</v>
      </c>
      <c r="AV33" t="s">
        <v>23500</v>
      </c>
      <c r="AW33" t="s">
        <v>23501</v>
      </c>
      <c r="AX33" t="s">
        <v>23502</v>
      </c>
      <c r="AY33" t="s">
        <v>23503</v>
      </c>
      <c r="AZ33" t="s">
        <v>23504</v>
      </c>
      <c r="BB33" t="s">
        <v>23505</v>
      </c>
      <c r="BC33" t="s">
        <v>23506</v>
      </c>
      <c r="BE33" t="s">
        <v>23507</v>
      </c>
      <c r="BF33" t="s">
        <v>23508</v>
      </c>
      <c r="BI33" t="s">
        <v>23509</v>
      </c>
      <c r="BJ33" t="s">
        <v>23510</v>
      </c>
      <c r="BL33" t="s">
        <v>23511</v>
      </c>
      <c r="BM33" t="s">
        <v>23512</v>
      </c>
      <c r="BN33" t="s">
        <v>23513</v>
      </c>
      <c r="BO33" t="s">
        <v>23514</v>
      </c>
      <c r="BP33" t="s">
        <v>13440</v>
      </c>
      <c r="BQ33" t="s">
        <v>16229</v>
      </c>
      <c r="BS33" t="s">
        <v>23515</v>
      </c>
      <c r="BT33" t="s">
        <v>23516</v>
      </c>
      <c r="BU33" t="s">
        <v>23517</v>
      </c>
      <c r="BV33" t="s">
        <v>23518</v>
      </c>
      <c r="BW33" t="s">
        <v>23519</v>
      </c>
      <c r="BX33" t="s">
        <v>23520</v>
      </c>
      <c r="BY33" t="s">
        <v>20976</v>
      </c>
      <c r="BZ33" t="s">
        <v>23521</v>
      </c>
      <c r="CA33" t="s">
        <v>23522</v>
      </c>
      <c r="CB33" t="s">
        <v>23523</v>
      </c>
      <c r="CC33" t="s">
        <v>23524</v>
      </c>
      <c r="CD33" t="s">
        <v>23525</v>
      </c>
      <c r="CE33" t="s">
        <v>23526</v>
      </c>
      <c r="CF33" t="s">
        <v>23527</v>
      </c>
      <c r="CG33" t="s">
        <v>23528</v>
      </c>
      <c r="CH33" t="s">
        <v>23529</v>
      </c>
      <c r="CI33" t="s">
        <v>23530</v>
      </c>
      <c r="CJ33" t="s">
        <v>23531</v>
      </c>
      <c r="CL33" t="s">
        <v>20286</v>
      </c>
      <c r="CM33" t="s">
        <v>23532</v>
      </c>
      <c r="CN33" t="s">
        <v>23533</v>
      </c>
      <c r="CO33" t="s">
        <v>23534</v>
      </c>
      <c r="CP33" t="s">
        <v>23535</v>
      </c>
      <c r="CR33" t="s">
        <v>23536</v>
      </c>
      <c r="DD33" t="s">
        <v>23537</v>
      </c>
      <c r="DE33" t="s">
        <v>23538</v>
      </c>
      <c r="DF33" t="s">
        <v>23539</v>
      </c>
      <c r="DG33" t="s">
        <v>23540</v>
      </c>
      <c r="DH33" t="s">
        <v>23541</v>
      </c>
      <c r="DJ33" t="s">
        <v>18307</v>
      </c>
      <c r="DK33" t="s">
        <v>23542</v>
      </c>
      <c r="DL33" t="s">
        <v>23543</v>
      </c>
      <c r="DM33" t="s">
        <v>23544</v>
      </c>
      <c r="DO33" t="s">
        <v>23545</v>
      </c>
      <c r="DS33" t="s">
        <v>23546</v>
      </c>
      <c r="DT33" t="s">
        <v>23547</v>
      </c>
      <c r="DU33" t="s">
        <v>23548</v>
      </c>
      <c r="DX33" t="s">
        <v>23549</v>
      </c>
      <c r="DZ33" t="s">
        <v>23550</v>
      </c>
      <c r="EA33" t="s">
        <v>23551</v>
      </c>
      <c r="EB33" t="s">
        <v>23552</v>
      </c>
      <c r="EC33" t="s">
        <v>23553</v>
      </c>
      <c r="ED33" t="s">
        <v>23554</v>
      </c>
      <c r="EE33" t="s">
        <v>23555</v>
      </c>
      <c r="EF33" t="s">
        <v>23556</v>
      </c>
      <c r="EG33" t="s">
        <v>22929</v>
      </c>
      <c r="EH33" t="s">
        <v>23557</v>
      </c>
      <c r="EI33" t="s">
        <v>23558</v>
      </c>
      <c r="EK33" t="s">
        <v>23559</v>
      </c>
      <c r="EL33" t="s">
        <v>23560</v>
      </c>
      <c r="EN33" t="s">
        <v>14017</v>
      </c>
      <c r="EO33" t="s">
        <v>23561</v>
      </c>
      <c r="ES33" t="s">
        <v>23562</v>
      </c>
      <c r="ET33" t="s">
        <v>23563</v>
      </c>
      <c r="EU33" t="s">
        <v>23564</v>
      </c>
      <c r="EV33" t="s">
        <v>23565</v>
      </c>
      <c r="EW33" t="s">
        <v>23566</v>
      </c>
      <c r="EZ33" t="s">
        <v>19255</v>
      </c>
      <c r="FA33" t="s">
        <v>23567</v>
      </c>
      <c r="FB33" t="s">
        <v>23568</v>
      </c>
      <c r="FC33" t="s">
        <v>23569</v>
      </c>
      <c r="FD33" t="s">
        <v>14800</v>
      </c>
      <c r="FE33" t="s">
        <v>23570</v>
      </c>
      <c r="FF33" t="s">
        <v>12565</v>
      </c>
      <c r="FG33" t="s">
        <v>23571</v>
      </c>
      <c r="FH33" t="s">
        <v>23572</v>
      </c>
      <c r="FI33" t="s">
        <v>23573</v>
      </c>
      <c r="FJ33" t="s">
        <v>23574</v>
      </c>
      <c r="FK33" t="s">
        <v>23575</v>
      </c>
      <c r="FL33" t="s">
        <v>23576</v>
      </c>
      <c r="FM33" t="s">
        <v>23577</v>
      </c>
      <c r="FN33" t="s">
        <v>23578</v>
      </c>
      <c r="FO33" t="s">
        <v>23579</v>
      </c>
      <c r="FP33" t="s">
        <v>23580</v>
      </c>
      <c r="FR33" t="s">
        <v>23581</v>
      </c>
      <c r="FS33" t="s">
        <v>23582</v>
      </c>
      <c r="FT33" t="s">
        <v>23583</v>
      </c>
      <c r="FU33" t="s">
        <v>1435</v>
      </c>
      <c r="FV33" t="s">
        <v>23584</v>
      </c>
      <c r="FW33" t="s">
        <v>23585</v>
      </c>
      <c r="FY33" t="s">
        <v>23586</v>
      </c>
      <c r="FZ33" t="s">
        <v>23587</v>
      </c>
      <c r="GA33" t="s">
        <v>23588</v>
      </c>
      <c r="GB33" t="s">
        <v>23589</v>
      </c>
      <c r="GC33" t="s">
        <v>23590</v>
      </c>
      <c r="GD33" t="s">
        <v>23591</v>
      </c>
      <c r="GH33" t="s">
        <v>17874</v>
      </c>
      <c r="GI33" t="s">
        <v>23592</v>
      </c>
      <c r="GJ33" t="s">
        <v>23593</v>
      </c>
      <c r="GK33" t="s">
        <v>23594</v>
      </c>
      <c r="GL33" t="s">
        <v>21023</v>
      </c>
      <c r="GM33" t="s">
        <v>23595</v>
      </c>
      <c r="GN33" t="s">
        <v>23596</v>
      </c>
      <c r="GO33" t="s">
        <v>21038</v>
      </c>
      <c r="GP33" t="s">
        <v>10610</v>
      </c>
      <c r="GQ33" t="s">
        <v>23597</v>
      </c>
      <c r="GR33" t="s">
        <v>23598</v>
      </c>
      <c r="GS33" t="s">
        <v>23599</v>
      </c>
      <c r="GT33" t="s">
        <v>23600</v>
      </c>
      <c r="GU33" t="s">
        <v>23601</v>
      </c>
      <c r="GV33" t="s">
        <v>23602</v>
      </c>
      <c r="GW33" t="s">
        <v>13371</v>
      </c>
      <c r="GX33" t="s">
        <v>23603</v>
      </c>
      <c r="GY33" t="s">
        <v>23604</v>
      </c>
      <c r="GZ33" t="s">
        <v>18178</v>
      </c>
      <c r="HA33" t="s">
        <v>23605</v>
      </c>
      <c r="HB33" t="s">
        <v>23606</v>
      </c>
      <c r="HC33" t="s">
        <v>23607</v>
      </c>
      <c r="HD33" t="s">
        <v>23608</v>
      </c>
      <c r="HE33" t="s">
        <v>23609</v>
      </c>
      <c r="HF33" t="s">
        <v>23610</v>
      </c>
      <c r="HG33" t="s">
        <v>23611</v>
      </c>
      <c r="HH33" t="s">
        <v>23612</v>
      </c>
      <c r="HI33" t="s">
        <v>23613</v>
      </c>
      <c r="HJ33" t="s">
        <v>23614</v>
      </c>
      <c r="HK33" t="s">
        <v>23615</v>
      </c>
      <c r="HL33" t="s">
        <v>23616</v>
      </c>
      <c r="HM33" t="s">
        <v>23617</v>
      </c>
      <c r="HN33" t="s">
        <v>23618</v>
      </c>
      <c r="HO33" t="s">
        <v>23619</v>
      </c>
      <c r="HR33" t="s">
        <v>23620</v>
      </c>
      <c r="HS33" t="s">
        <v>8468</v>
      </c>
      <c r="HT33" t="s">
        <v>18162</v>
      </c>
      <c r="HU33" t="s">
        <v>18922</v>
      </c>
      <c r="HV33" t="s">
        <v>23621</v>
      </c>
      <c r="HW33" t="s">
        <v>18998</v>
      </c>
      <c r="HX33" t="s">
        <v>23622</v>
      </c>
      <c r="HY33" t="s">
        <v>23623</v>
      </c>
      <c r="HZ33" t="s">
        <v>23624</v>
      </c>
      <c r="IA33" t="s">
        <v>23625</v>
      </c>
      <c r="IB33" t="s">
        <v>23626</v>
      </c>
      <c r="IC33" t="s">
        <v>11918</v>
      </c>
      <c r="IE33" t="s">
        <v>23627</v>
      </c>
      <c r="IF33" t="s">
        <v>23563</v>
      </c>
      <c r="IG33" t="s">
        <v>23628</v>
      </c>
      <c r="IH33" t="s">
        <v>23629</v>
      </c>
      <c r="II33" t="s">
        <v>23630</v>
      </c>
      <c r="IJ33" t="s">
        <v>23631</v>
      </c>
      <c r="IK33" t="s">
        <v>23632</v>
      </c>
      <c r="IL33" t="s">
        <v>23633</v>
      </c>
      <c r="IM33" t="s">
        <v>23634</v>
      </c>
      <c r="IN33" t="s">
        <v>23635</v>
      </c>
      <c r="IO33" t="s">
        <v>23636</v>
      </c>
      <c r="IP33" t="s">
        <v>7646</v>
      </c>
      <c r="IQ33" t="s">
        <v>23637</v>
      </c>
      <c r="IR33" t="s">
        <v>23638</v>
      </c>
      <c r="IU33" t="s">
        <v>13272</v>
      </c>
      <c r="IV33" t="s">
        <v>6910</v>
      </c>
      <c r="IX33" t="s">
        <v>10429</v>
      </c>
      <c r="IY33" t="s">
        <v>23639</v>
      </c>
      <c r="IZ33" t="s">
        <v>18220</v>
      </c>
      <c r="JA33" t="s">
        <v>23640</v>
      </c>
      <c r="JC33" t="s">
        <v>23641</v>
      </c>
      <c r="JE33" t="s">
        <v>23642</v>
      </c>
      <c r="JF33" t="s">
        <v>23643</v>
      </c>
      <c r="JI33" t="s">
        <v>23644</v>
      </c>
      <c r="JJ33" t="s">
        <v>23645</v>
      </c>
      <c r="JK33" t="s">
        <v>23646</v>
      </c>
      <c r="JM33" t="s">
        <v>23647</v>
      </c>
      <c r="JN33" t="s">
        <v>23648</v>
      </c>
      <c r="JO33" t="s">
        <v>23649</v>
      </c>
      <c r="JP33" t="s">
        <v>23650</v>
      </c>
      <c r="JQ33" t="s">
        <v>23651</v>
      </c>
      <c r="JR33" t="s">
        <v>23652</v>
      </c>
      <c r="JS33" t="s">
        <v>23653</v>
      </c>
      <c r="JT33" t="s">
        <v>23654</v>
      </c>
      <c r="JU33" t="s">
        <v>23655</v>
      </c>
      <c r="JV33" t="s">
        <v>23656</v>
      </c>
      <c r="JW33" t="s">
        <v>23657</v>
      </c>
      <c r="JX33" t="s">
        <v>23658</v>
      </c>
      <c r="JY33" t="s">
        <v>23659</v>
      </c>
      <c r="KA33" t="s">
        <v>23660</v>
      </c>
      <c r="KC33" t="s">
        <v>23661</v>
      </c>
      <c r="KD33" t="s">
        <v>23662</v>
      </c>
      <c r="KF33" t="s">
        <v>23663</v>
      </c>
      <c r="KG33" t="s">
        <v>23664</v>
      </c>
      <c r="KH33" t="s">
        <v>23665</v>
      </c>
      <c r="KI33" t="s">
        <v>23666</v>
      </c>
      <c r="KJ33" t="s">
        <v>23667</v>
      </c>
      <c r="KK33" t="s">
        <v>23668</v>
      </c>
      <c r="KL33" t="s">
        <v>23669</v>
      </c>
      <c r="KM33" t="s">
        <v>23670</v>
      </c>
      <c r="KN33" t="s">
        <v>23671</v>
      </c>
      <c r="KO33" t="s">
        <v>23672</v>
      </c>
      <c r="KP33" t="s">
        <v>23673</v>
      </c>
      <c r="KQ33" t="s">
        <v>23674</v>
      </c>
      <c r="KR33" t="s">
        <v>23675</v>
      </c>
      <c r="KS33" t="s">
        <v>23676</v>
      </c>
      <c r="KT33" t="s">
        <v>23677</v>
      </c>
      <c r="KU33" t="s">
        <v>23678</v>
      </c>
      <c r="KW33" t="s">
        <v>23679</v>
      </c>
      <c r="KY33" t="s">
        <v>23680</v>
      </c>
      <c r="KZ33" t="s">
        <v>23681</v>
      </c>
      <c r="LA33" t="s">
        <v>23682</v>
      </c>
      <c r="LB33" t="s">
        <v>23683</v>
      </c>
      <c r="LC33" t="s">
        <v>23684</v>
      </c>
      <c r="LD33" t="s">
        <v>23685</v>
      </c>
      <c r="LE33" t="s">
        <v>23686</v>
      </c>
      <c r="LF33" t="s">
        <v>23687</v>
      </c>
      <c r="LG33" t="s">
        <v>23688</v>
      </c>
      <c r="LI33" t="s">
        <v>23689</v>
      </c>
      <c r="LJ33" t="s">
        <v>23690</v>
      </c>
      <c r="LK33" t="s">
        <v>23691</v>
      </c>
      <c r="LL33" t="s">
        <v>23692</v>
      </c>
      <c r="LM33" t="s">
        <v>23693</v>
      </c>
      <c r="LN33" t="s">
        <v>23694</v>
      </c>
      <c r="LO33" t="s">
        <v>23695</v>
      </c>
      <c r="LP33" t="s">
        <v>23696</v>
      </c>
      <c r="LQ33" t="s">
        <v>23697</v>
      </c>
      <c r="LR33" t="s">
        <v>23698</v>
      </c>
      <c r="LS33" t="s">
        <v>23699</v>
      </c>
      <c r="LT33" t="s">
        <v>23700</v>
      </c>
      <c r="LU33" t="s">
        <v>23701</v>
      </c>
      <c r="LV33" t="s">
        <v>23702</v>
      </c>
      <c r="LW33" t="s">
        <v>23703</v>
      </c>
      <c r="LX33" t="s">
        <v>23704</v>
      </c>
      <c r="LY33" t="s">
        <v>23705</v>
      </c>
      <c r="LZ33" t="s">
        <v>23706</v>
      </c>
      <c r="MA33" t="s">
        <v>23707</v>
      </c>
      <c r="MB33" t="s">
        <v>23708</v>
      </c>
      <c r="MC33" t="s">
        <v>23709</v>
      </c>
      <c r="MD33" t="s">
        <v>23710</v>
      </c>
      <c r="ME33" t="s">
        <v>23711</v>
      </c>
      <c r="MF33" t="s">
        <v>23712</v>
      </c>
      <c r="MG33" t="s">
        <v>23713</v>
      </c>
      <c r="MH33" t="s">
        <v>23714</v>
      </c>
      <c r="MI33" t="s">
        <v>23715</v>
      </c>
      <c r="MK33" t="s">
        <v>21755</v>
      </c>
      <c r="ML33" t="s">
        <v>23716</v>
      </c>
      <c r="MM33" t="s">
        <v>23717</v>
      </c>
      <c r="MN33" t="s">
        <v>23718</v>
      </c>
      <c r="MO33" t="s">
        <v>23719</v>
      </c>
      <c r="MP33" t="s">
        <v>23720</v>
      </c>
      <c r="MQ33" t="s">
        <v>23721</v>
      </c>
      <c r="MR33" t="s">
        <v>23722</v>
      </c>
      <c r="MS33" t="s">
        <v>23723</v>
      </c>
      <c r="MT33" t="s">
        <v>23724</v>
      </c>
      <c r="MU33" t="s">
        <v>23725</v>
      </c>
      <c r="MV33" t="s">
        <v>23726</v>
      </c>
      <c r="MW33" t="s">
        <v>23727</v>
      </c>
      <c r="MX33" t="s">
        <v>23728</v>
      </c>
      <c r="MY33" t="s">
        <v>23729</v>
      </c>
      <c r="MZ33" t="s">
        <v>23730</v>
      </c>
      <c r="NA33" t="s">
        <v>23731</v>
      </c>
      <c r="NB33" t="s">
        <v>23732</v>
      </c>
      <c r="NC33" t="s">
        <v>23733</v>
      </c>
      <c r="ND33" t="s">
        <v>23734</v>
      </c>
      <c r="NE33" t="s">
        <v>23735</v>
      </c>
      <c r="NF33" t="s">
        <v>23736</v>
      </c>
      <c r="NG33" t="s">
        <v>23737</v>
      </c>
      <c r="NH33" t="s">
        <v>23738</v>
      </c>
      <c r="NI33" t="s">
        <v>23739</v>
      </c>
      <c r="NJ33" t="s">
        <v>23740</v>
      </c>
      <c r="NK33" t="s">
        <v>23741</v>
      </c>
      <c r="NL33" t="s">
        <v>23742</v>
      </c>
      <c r="NM33" t="s">
        <v>23743</v>
      </c>
      <c r="NN33" t="s">
        <v>23744</v>
      </c>
      <c r="NO33" t="s">
        <v>23745</v>
      </c>
      <c r="NP33" t="s">
        <v>23746</v>
      </c>
      <c r="NQ33" t="s">
        <v>23747</v>
      </c>
      <c r="NR33" t="s">
        <v>23748</v>
      </c>
      <c r="NS33" t="s">
        <v>9896</v>
      </c>
      <c r="NT33" t="s">
        <v>23749</v>
      </c>
      <c r="NU33" t="s">
        <v>23750</v>
      </c>
      <c r="NV33" t="s">
        <v>21265</v>
      </c>
      <c r="NW33" t="s">
        <v>23751</v>
      </c>
      <c r="NX33" t="s">
        <v>23752</v>
      </c>
      <c r="NY33" t="s">
        <v>23753</v>
      </c>
      <c r="NZ33" t="s">
        <v>23754</v>
      </c>
      <c r="OA33" t="s">
        <v>23755</v>
      </c>
      <c r="OB33" t="s">
        <v>23756</v>
      </c>
      <c r="OC33" t="s">
        <v>23757</v>
      </c>
      <c r="OD33" t="s">
        <v>23758</v>
      </c>
      <c r="OE33" t="s">
        <v>23759</v>
      </c>
      <c r="OF33" t="s">
        <v>23760</v>
      </c>
      <c r="OG33" t="s">
        <v>23761</v>
      </c>
      <c r="OH33" t="s">
        <v>23762</v>
      </c>
      <c r="OI33" t="s">
        <v>23763</v>
      </c>
      <c r="OJ33" t="s">
        <v>23764</v>
      </c>
      <c r="OK33" t="s">
        <v>23765</v>
      </c>
      <c r="OL33" t="s">
        <v>23766</v>
      </c>
      <c r="OM33" t="s">
        <v>23767</v>
      </c>
      <c r="ON33" t="s">
        <v>23768</v>
      </c>
      <c r="OO33" t="s">
        <v>23769</v>
      </c>
      <c r="OP33" t="s">
        <v>23770</v>
      </c>
      <c r="OQ33" t="s">
        <v>23771</v>
      </c>
      <c r="OR33" t="s">
        <v>23772</v>
      </c>
      <c r="OS33" t="s">
        <v>23773</v>
      </c>
      <c r="OT33" t="s">
        <v>23774</v>
      </c>
      <c r="OU33" t="s">
        <v>23775</v>
      </c>
      <c r="OV33" t="s">
        <v>23776</v>
      </c>
      <c r="OW33" t="s">
        <v>23777</v>
      </c>
      <c r="OX33" t="s">
        <v>23778</v>
      </c>
      <c r="OY33" t="s">
        <v>23779</v>
      </c>
      <c r="OZ33" t="s">
        <v>23780</v>
      </c>
      <c r="PA33" t="s">
        <v>23781</v>
      </c>
      <c r="PB33" t="s">
        <v>23782</v>
      </c>
      <c r="PC33" t="s">
        <v>23783</v>
      </c>
      <c r="PD33" t="s">
        <v>23784</v>
      </c>
      <c r="PE33" t="s">
        <v>23785</v>
      </c>
      <c r="PF33" t="s">
        <v>23786</v>
      </c>
      <c r="PG33" t="s">
        <v>23787</v>
      </c>
      <c r="PH33" t="s">
        <v>23788</v>
      </c>
      <c r="PI33" t="s">
        <v>23789</v>
      </c>
      <c r="PK33" t="s">
        <v>23790</v>
      </c>
      <c r="PL33" t="s">
        <v>23791</v>
      </c>
      <c r="PM33" t="s">
        <v>23792</v>
      </c>
      <c r="PN33" t="s">
        <v>23793</v>
      </c>
      <c r="PO33" t="s">
        <v>23794</v>
      </c>
      <c r="PP33" t="s">
        <v>23795</v>
      </c>
      <c r="PQ33" t="s">
        <v>23796</v>
      </c>
      <c r="PR33" t="s">
        <v>23797</v>
      </c>
      <c r="PS33" t="s">
        <v>23798</v>
      </c>
      <c r="PT33" t="s">
        <v>23799</v>
      </c>
      <c r="PU33" t="s">
        <v>23800</v>
      </c>
      <c r="PV33" t="s">
        <v>23801</v>
      </c>
      <c r="PW33" t="s">
        <v>23802</v>
      </c>
      <c r="PX33" t="s">
        <v>23803</v>
      </c>
      <c r="PY33" t="s">
        <v>23804</v>
      </c>
      <c r="PZ33" t="s">
        <v>23805</v>
      </c>
      <c r="QA33" t="s">
        <v>23806</v>
      </c>
      <c r="QB33" t="s">
        <v>23807</v>
      </c>
      <c r="QC33" t="s">
        <v>23808</v>
      </c>
      <c r="QD33" t="s">
        <v>23809</v>
      </c>
      <c r="QE33" t="s">
        <v>23810</v>
      </c>
      <c r="QF33" t="s">
        <v>23811</v>
      </c>
      <c r="QG33" t="s">
        <v>23812</v>
      </c>
      <c r="QH33" t="s">
        <v>23813</v>
      </c>
      <c r="QI33" t="s">
        <v>23814</v>
      </c>
      <c r="QJ33" t="s">
        <v>23815</v>
      </c>
      <c r="QK33" t="s">
        <v>23816</v>
      </c>
      <c r="QL33" t="s">
        <v>23817</v>
      </c>
      <c r="QM33" t="s">
        <v>23818</v>
      </c>
      <c r="QO33" t="s">
        <v>23819</v>
      </c>
      <c r="QP33" t="s">
        <v>23820</v>
      </c>
      <c r="QQ33" t="s">
        <v>23821</v>
      </c>
      <c r="QR33" t="s">
        <v>23822</v>
      </c>
      <c r="QS33" t="s">
        <v>23823</v>
      </c>
      <c r="QU33" t="s">
        <v>23824</v>
      </c>
      <c r="QV33" t="s">
        <v>23825</v>
      </c>
      <c r="QW33" t="s">
        <v>23826</v>
      </c>
      <c r="QZ33" t="s">
        <v>23827</v>
      </c>
      <c r="RA33" t="s">
        <v>23828</v>
      </c>
      <c r="RC33" t="s">
        <v>23829</v>
      </c>
      <c r="RD33" t="s">
        <v>23830</v>
      </c>
      <c r="RE33" t="s">
        <v>23831</v>
      </c>
      <c r="RF33" t="s">
        <v>23832</v>
      </c>
      <c r="RG33" t="s">
        <v>23833</v>
      </c>
      <c r="RH33" t="s">
        <v>23834</v>
      </c>
      <c r="RJ33" t="s">
        <v>23835</v>
      </c>
      <c r="RK33" t="s">
        <v>23836</v>
      </c>
      <c r="RM33" t="s">
        <v>23837</v>
      </c>
      <c r="RN33" t="s">
        <v>23838</v>
      </c>
      <c r="RO33" t="s">
        <v>23839</v>
      </c>
      <c r="RR33" t="s">
        <v>23840</v>
      </c>
      <c r="RS33" t="s">
        <v>23841</v>
      </c>
      <c r="RT33" t="s">
        <v>23842</v>
      </c>
      <c r="RU33" t="s">
        <v>23843</v>
      </c>
      <c r="RV33" t="s">
        <v>23844</v>
      </c>
      <c r="RW33" t="s">
        <v>23845</v>
      </c>
      <c r="RX33" t="s">
        <v>23846</v>
      </c>
      <c r="RY33" t="s">
        <v>23847</v>
      </c>
      <c r="RZ33" t="s">
        <v>23848</v>
      </c>
      <c r="SA33" t="s">
        <v>17874</v>
      </c>
      <c r="SB33" t="s">
        <v>23849</v>
      </c>
      <c r="SC33" t="s">
        <v>23850</v>
      </c>
      <c r="SD33" t="s">
        <v>23851</v>
      </c>
      <c r="SE33" t="s">
        <v>23852</v>
      </c>
      <c r="SF33" t="s">
        <v>23853</v>
      </c>
      <c r="SG33" t="s">
        <v>23854</v>
      </c>
      <c r="SH33" t="s">
        <v>23855</v>
      </c>
      <c r="SI33" t="s">
        <v>23856</v>
      </c>
      <c r="SJ33" t="s">
        <v>23857</v>
      </c>
      <c r="SK33" t="s">
        <v>23858</v>
      </c>
      <c r="SL33" t="s">
        <v>23859</v>
      </c>
      <c r="SM33" t="s">
        <v>23860</v>
      </c>
      <c r="SN33" t="s">
        <v>23861</v>
      </c>
      <c r="SO33" t="s">
        <v>23862</v>
      </c>
      <c r="SP33" t="s">
        <v>23863</v>
      </c>
      <c r="SQ33" t="s">
        <v>23864</v>
      </c>
      <c r="SR33" t="s">
        <v>23865</v>
      </c>
      <c r="SS33" t="s">
        <v>15799</v>
      </c>
      <c r="ST33" t="s">
        <v>23866</v>
      </c>
      <c r="SU33" t="s">
        <v>23867</v>
      </c>
      <c r="SV33" t="s">
        <v>23868</v>
      </c>
      <c r="SW33" t="s">
        <v>23869</v>
      </c>
      <c r="SX33" t="s">
        <v>23870</v>
      </c>
      <c r="SY33" t="s">
        <v>23871</v>
      </c>
      <c r="SZ33" t="s">
        <v>23872</v>
      </c>
      <c r="TA33" t="s">
        <v>23873</v>
      </c>
      <c r="TB33" t="s">
        <v>23874</v>
      </c>
      <c r="TC33" t="s">
        <v>23875</v>
      </c>
      <c r="TD33" t="s">
        <v>23876</v>
      </c>
      <c r="TE33" t="s">
        <v>23877</v>
      </c>
      <c r="TF33" t="s">
        <v>23878</v>
      </c>
      <c r="TG33" t="s">
        <v>23879</v>
      </c>
      <c r="TH33" t="s">
        <v>23880</v>
      </c>
      <c r="TI33" t="s">
        <v>23881</v>
      </c>
      <c r="TJ33" t="s">
        <v>23882</v>
      </c>
      <c r="TK33" t="s">
        <v>23883</v>
      </c>
      <c r="TM33" t="s">
        <v>23884</v>
      </c>
      <c r="TN33" t="s">
        <v>23885</v>
      </c>
      <c r="TO33" t="s">
        <v>23886</v>
      </c>
      <c r="TP33" t="s">
        <v>23887</v>
      </c>
      <c r="TQ33" t="s">
        <v>23888</v>
      </c>
      <c r="TR33" t="s">
        <v>23889</v>
      </c>
      <c r="TS33" t="s">
        <v>23890</v>
      </c>
      <c r="TT33" t="s">
        <v>23891</v>
      </c>
      <c r="TU33" t="s">
        <v>23892</v>
      </c>
      <c r="TV33" t="s">
        <v>23893</v>
      </c>
      <c r="TW33" t="s">
        <v>23894</v>
      </c>
      <c r="TX33" t="s">
        <v>23895</v>
      </c>
      <c r="TY33" t="s">
        <v>23896</v>
      </c>
      <c r="TZ33" t="s">
        <v>23897</v>
      </c>
      <c r="UA33" t="s">
        <v>23898</v>
      </c>
      <c r="UB33" t="s">
        <v>23899</v>
      </c>
      <c r="UC33" t="s">
        <v>23900</v>
      </c>
      <c r="UD33" t="s">
        <v>23901</v>
      </c>
      <c r="UE33" t="s">
        <v>23902</v>
      </c>
      <c r="UF33" t="s">
        <v>23903</v>
      </c>
      <c r="UG33" t="s">
        <v>23904</v>
      </c>
      <c r="UH33" t="s">
        <v>23905</v>
      </c>
      <c r="UI33" t="s">
        <v>23906</v>
      </c>
      <c r="UJ33" t="s">
        <v>23907</v>
      </c>
      <c r="UK33" t="s">
        <v>23908</v>
      </c>
      <c r="UL33" t="s">
        <v>23909</v>
      </c>
      <c r="UM33" t="s">
        <v>23910</v>
      </c>
      <c r="UN33" t="s">
        <v>23911</v>
      </c>
      <c r="UO33" t="s">
        <v>23912</v>
      </c>
      <c r="UP33" t="s">
        <v>23913</v>
      </c>
      <c r="UQ33" t="s">
        <v>23914</v>
      </c>
      <c r="UR33" t="s">
        <v>23915</v>
      </c>
      <c r="US33" t="s">
        <v>23916</v>
      </c>
      <c r="UT33" t="s">
        <v>23917</v>
      </c>
      <c r="UU33" t="s">
        <v>23918</v>
      </c>
      <c r="UV33" t="s">
        <v>23919</v>
      </c>
      <c r="UW33" t="s">
        <v>23920</v>
      </c>
      <c r="UX33" t="s">
        <v>23921</v>
      </c>
      <c r="UY33" t="s">
        <v>23922</v>
      </c>
      <c r="UZ33" t="s">
        <v>23923</v>
      </c>
      <c r="VA33" t="s">
        <v>23924</v>
      </c>
      <c r="VB33" t="s">
        <v>23925</v>
      </c>
      <c r="VC33" t="s">
        <v>23926</v>
      </c>
      <c r="VD33" t="s">
        <v>23927</v>
      </c>
      <c r="VE33" t="s">
        <v>23928</v>
      </c>
      <c r="VF33" t="s">
        <v>23929</v>
      </c>
      <c r="VG33" t="s">
        <v>23930</v>
      </c>
      <c r="VH33" t="s">
        <v>23931</v>
      </c>
      <c r="VI33" t="s">
        <v>23932</v>
      </c>
      <c r="VJ33" t="s">
        <v>23933</v>
      </c>
      <c r="VK33" t="s">
        <v>23934</v>
      </c>
      <c r="VL33" t="s">
        <v>23935</v>
      </c>
      <c r="VM33" t="s">
        <v>23936</v>
      </c>
      <c r="VN33" t="s">
        <v>23937</v>
      </c>
      <c r="VO33" t="s">
        <v>23938</v>
      </c>
      <c r="VP33" t="s">
        <v>23939</v>
      </c>
      <c r="VQ33" t="s">
        <v>23940</v>
      </c>
      <c r="VR33" t="s">
        <v>23941</v>
      </c>
      <c r="VS33" t="s">
        <v>23942</v>
      </c>
      <c r="VT33" t="s">
        <v>23943</v>
      </c>
      <c r="VU33" t="s">
        <v>23944</v>
      </c>
      <c r="VV33" t="s">
        <v>23945</v>
      </c>
      <c r="VW33" t="s">
        <v>23946</v>
      </c>
      <c r="VX33" t="s">
        <v>23947</v>
      </c>
      <c r="VY33" t="s">
        <v>23948</v>
      </c>
      <c r="VZ33" t="s">
        <v>23949</v>
      </c>
      <c r="WA33" t="s">
        <v>23950</v>
      </c>
      <c r="WB33" t="s">
        <v>23951</v>
      </c>
      <c r="WC33" t="s">
        <v>23952</v>
      </c>
      <c r="WD33" t="s">
        <v>23953</v>
      </c>
      <c r="WE33" t="s">
        <v>23954</v>
      </c>
      <c r="WF33" t="s">
        <v>23955</v>
      </c>
      <c r="WG33" t="s">
        <v>23956</v>
      </c>
      <c r="WH33" t="s">
        <v>23957</v>
      </c>
      <c r="WI33" t="s">
        <v>23958</v>
      </c>
      <c r="WJ33" t="s">
        <v>23959</v>
      </c>
      <c r="WK33" t="s">
        <v>23960</v>
      </c>
      <c r="WL33" t="s">
        <v>23961</v>
      </c>
      <c r="WM33" t="s">
        <v>23962</v>
      </c>
      <c r="WN33" t="s">
        <v>23963</v>
      </c>
      <c r="WO33" t="s">
        <v>23964</v>
      </c>
      <c r="WP33" t="s">
        <v>23965</v>
      </c>
      <c r="WQ33" t="s">
        <v>23966</v>
      </c>
      <c r="WR33" t="s">
        <v>23967</v>
      </c>
      <c r="WS33" t="s">
        <v>23968</v>
      </c>
      <c r="WT33" t="s">
        <v>23969</v>
      </c>
      <c r="WU33" t="s">
        <v>23970</v>
      </c>
      <c r="WV33" t="s">
        <v>23971</v>
      </c>
      <c r="WW33" t="s">
        <v>23972</v>
      </c>
      <c r="WX33" t="s">
        <v>23973</v>
      </c>
      <c r="WY33" t="s">
        <v>23974</v>
      </c>
      <c r="WZ33" t="s">
        <v>23975</v>
      </c>
      <c r="XA33" t="s">
        <v>23976</v>
      </c>
      <c r="XB33" t="s">
        <v>23977</v>
      </c>
      <c r="XC33" t="s">
        <v>23978</v>
      </c>
      <c r="XD33" t="s">
        <v>23979</v>
      </c>
      <c r="XE33" t="s">
        <v>23980</v>
      </c>
      <c r="XF33" t="s">
        <v>23981</v>
      </c>
      <c r="XG33" t="s">
        <v>23982</v>
      </c>
      <c r="XH33" t="s">
        <v>23983</v>
      </c>
      <c r="XI33" t="s">
        <v>23984</v>
      </c>
      <c r="XJ33" t="s">
        <v>23985</v>
      </c>
      <c r="XK33" t="s">
        <v>23986</v>
      </c>
      <c r="XL33" t="s">
        <v>23987</v>
      </c>
      <c r="XM33" t="s">
        <v>23988</v>
      </c>
      <c r="XN33" t="s">
        <v>23989</v>
      </c>
      <c r="XO33" t="s">
        <v>23990</v>
      </c>
      <c r="XP33" t="s">
        <v>23991</v>
      </c>
      <c r="XQ33" t="s">
        <v>23992</v>
      </c>
      <c r="XR33" t="s">
        <v>23993</v>
      </c>
      <c r="XS33" t="s">
        <v>23994</v>
      </c>
      <c r="XT33" t="s">
        <v>23995</v>
      </c>
      <c r="XU33" t="s">
        <v>23996</v>
      </c>
      <c r="XV33" t="s">
        <v>23997</v>
      </c>
      <c r="XW33" t="s">
        <v>23998</v>
      </c>
      <c r="XX33" t="s">
        <v>23999</v>
      </c>
      <c r="XY33" t="s">
        <v>24000</v>
      </c>
      <c r="XZ33" t="s">
        <v>24001</v>
      </c>
      <c r="YA33" t="s">
        <v>24002</v>
      </c>
      <c r="YB33" t="s">
        <v>24003</v>
      </c>
      <c r="YC33" t="s">
        <v>24004</v>
      </c>
      <c r="YD33" t="s">
        <v>24005</v>
      </c>
      <c r="YE33" t="s">
        <v>24006</v>
      </c>
      <c r="YF33" t="s">
        <v>24007</v>
      </c>
      <c r="YG33" t="s">
        <v>24008</v>
      </c>
      <c r="YH33" t="s">
        <v>24009</v>
      </c>
      <c r="YI33" t="s">
        <v>24010</v>
      </c>
      <c r="YJ33" t="s">
        <v>24011</v>
      </c>
      <c r="YK33" t="s">
        <v>24012</v>
      </c>
      <c r="YL33" t="s">
        <v>24013</v>
      </c>
      <c r="YM33" t="s">
        <v>24014</v>
      </c>
      <c r="YN33" t="s">
        <v>24015</v>
      </c>
      <c r="YO33" t="s">
        <v>24016</v>
      </c>
      <c r="YP33" t="s">
        <v>24017</v>
      </c>
      <c r="YQ33" t="s">
        <v>24018</v>
      </c>
      <c r="YR33" t="s">
        <v>24019</v>
      </c>
      <c r="YS33" t="s">
        <v>24020</v>
      </c>
      <c r="YT33" t="s">
        <v>24021</v>
      </c>
      <c r="YU33" t="s">
        <v>24022</v>
      </c>
      <c r="YV33" t="s">
        <v>24023</v>
      </c>
      <c r="YW33" t="s">
        <v>24024</v>
      </c>
      <c r="YX33" t="s">
        <v>24025</v>
      </c>
      <c r="YY33" t="s">
        <v>24026</v>
      </c>
      <c r="YZ33" t="s">
        <v>24027</v>
      </c>
      <c r="ZA33" t="s">
        <v>24028</v>
      </c>
      <c r="ZB33" t="s">
        <v>24029</v>
      </c>
      <c r="ZC33" t="s">
        <v>24030</v>
      </c>
      <c r="ZD33" t="s">
        <v>24031</v>
      </c>
      <c r="ZE33" t="s">
        <v>24032</v>
      </c>
      <c r="ZF33" t="s">
        <v>24033</v>
      </c>
      <c r="ZG33" t="s">
        <v>24034</v>
      </c>
      <c r="ZH33" t="s">
        <v>24035</v>
      </c>
      <c r="ZI33" t="s">
        <v>24036</v>
      </c>
      <c r="ZJ33" t="s">
        <v>24037</v>
      </c>
      <c r="ZK33" t="s">
        <v>24038</v>
      </c>
      <c r="ZL33" t="s">
        <v>24039</v>
      </c>
      <c r="ZM33" t="s">
        <v>24040</v>
      </c>
      <c r="ZN33" t="s">
        <v>24041</v>
      </c>
      <c r="ZO33" t="s">
        <v>24042</v>
      </c>
      <c r="ZP33" t="s">
        <v>24043</v>
      </c>
      <c r="ZQ33" t="s">
        <v>24044</v>
      </c>
      <c r="ZR33" t="s">
        <v>24045</v>
      </c>
      <c r="ZS33" t="s">
        <v>24046</v>
      </c>
      <c r="ZT33" t="s">
        <v>24047</v>
      </c>
      <c r="ZU33" t="s">
        <v>24048</v>
      </c>
      <c r="ZV33" t="s">
        <v>24049</v>
      </c>
      <c r="ZW33" t="s">
        <v>24050</v>
      </c>
      <c r="ZX33" t="s">
        <v>24051</v>
      </c>
      <c r="ZY33" t="s">
        <v>24052</v>
      </c>
      <c r="ZZ33" t="s">
        <v>24053</v>
      </c>
      <c r="AAA33" t="s">
        <v>24054</v>
      </c>
      <c r="AAB33" t="s">
        <v>24055</v>
      </c>
      <c r="AAC33" t="s">
        <v>24056</v>
      </c>
      <c r="AAD33" t="s">
        <v>24057</v>
      </c>
      <c r="AAE33" t="s">
        <v>24058</v>
      </c>
      <c r="AAF33" t="s">
        <v>24059</v>
      </c>
      <c r="AAG33" t="s">
        <v>24060</v>
      </c>
      <c r="AAH33" t="s">
        <v>24061</v>
      </c>
      <c r="AAI33" t="s">
        <v>24062</v>
      </c>
      <c r="AAJ33" t="s">
        <v>24063</v>
      </c>
      <c r="AAK33" t="s">
        <v>24064</v>
      </c>
      <c r="AAL33" t="s">
        <v>24065</v>
      </c>
      <c r="AAM33" t="s">
        <v>24066</v>
      </c>
      <c r="AAN33" t="s">
        <v>24067</v>
      </c>
      <c r="AAO33" t="s">
        <v>24068</v>
      </c>
      <c r="AAP33" t="s">
        <v>24069</v>
      </c>
      <c r="AAQ33" t="s">
        <v>24070</v>
      </c>
      <c r="AAR33" t="s">
        <v>24071</v>
      </c>
      <c r="AAS33" t="s">
        <v>24072</v>
      </c>
      <c r="AAT33" t="s">
        <v>24073</v>
      </c>
      <c r="AAU33" t="s">
        <v>24074</v>
      </c>
      <c r="AAV33" t="s">
        <v>24075</v>
      </c>
      <c r="AAW33" t="s">
        <v>24076</v>
      </c>
      <c r="AAX33" t="s">
        <v>24077</v>
      </c>
      <c r="AAY33" t="s">
        <v>24078</v>
      </c>
      <c r="AAZ33" t="s">
        <v>24079</v>
      </c>
      <c r="ABA33" t="s">
        <v>24080</v>
      </c>
      <c r="ABB33" t="s">
        <v>24081</v>
      </c>
      <c r="ABC33" t="s">
        <v>24082</v>
      </c>
      <c r="ABD33" t="s">
        <v>24083</v>
      </c>
      <c r="ABE33" t="s">
        <v>24084</v>
      </c>
      <c r="ABF33" t="s">
        <v>24085</v>
      </c>
      <c r="ABG33" t="s">
        <v>24086</v>
      </c>
      <c r="ABH33" t="s">
        <v>24087</v>
      </c>
      <c r="ABI33" t="s">
        <v>24088</v>
      </c>
      <c r="ABJ33" t="s">
        <v>24089</v>
      </c>
      <c r="ABK33" t="s">
        <v>24090</v>
      </c>
      <c r="ABL33" t="s">
        <v>24091</v>
      </c>
      <c r="ABN33" t="s">
        <v>24092</v>
      </c>
      <c r="ABO33" t="s">
        <v>24093</v>
      </c>
      <c r="ABP33" t="s">
        <v>24094</v>
      </c>
      <c r="ABQ33" t="s">
        <v>24095</v>
      </c>
      <c r="ABR33" t="s">
        <v>24096</v>
      </c>
      <c r="ABS33" t="s">
        <v>24097</v>
      </c>
      <c r="ABT33" t="s">
        <v>24098</v>
      </c>
      <c r="ABU33" t="s">
        <v>24099</v>
      </c>
      <c r="ABV33" t="s">
        <v>24100</v>
      </c>
      <c r="ABW33" t="s">
        <v>24101</v>
      </c>
      <c r="ABX33" t="s">
        <v>24102</v>
      </c>
      <c r="ABZ33" t="s">
        <v>15526</v>
      </c>
      <c r="ACA33" t="s">
        <v>24103</v>
      </c>
      <c r="ACB33" t="s">
        <v>24104</v>
      </c>
      <c r="ACC33" t="s">
        <v>24105</v>
      </c>
      <c r="ACE33" t="s">
        <v>24106</v>
      </c>
      <c r="ACG33" t="s">
        <v>24107</v>
      </c>
      <c r="ACH33" t="s">
        <v>24108</v>
      </c>
      <c r="ACJ33" t="s">
        <v>24109</v>
      </c>
      <c r="ACK33" t="s">
        <v>24110</v>
      </c>
      <c r="ACL33" t="s">
        <v>24111</v>
      </c>
    </row>
    <row r="34" spans="10:766" x14ac:dyDescent="0.7">
      <c r="J34" t="s">
        <v>24112</v>
      </c>
      <c r="K34" t="s">
        <v>1173</v>
      </c>
      <c r="O34" t="s">
        <v>24113</v>
      </c>
      <c r="P34" t="s">
        <v>24114</v>
      </c>
      <c r="Q34" t="s">
        <v>24115</v>
      </c>
      <c r="T34" t="s">
        <v>24116</v>
      </c>
      <c r="W34" t="s">
        <v>24117</v>
      </c>
      <c r="X34" t="s">
        <v>24118</v>
      </c>
      <c r="Y34" t="s">
        <v>24119</v>
      </c>
      <c r="Z34" t="s">
        <v>22970</v>
      </c>
      <c r="AA34" t="s">
        <v>24120</v>
      </c>
      <c r="AB34" t="s">
        <v>24121</v>
      </c>
      <c r="AC34" t="s">
        <v>24122</v>
      </c>
      <c r="AD34" t="s">
        <v>24123</v>
      </c>
      <c r="AE34" t="s">
        <v>7027</v>
      </c>
      <c r="AF34" t="s">
        <v>24124</v>
      </c>
      <c r="AG34" t="s">
        <v>24125</v>
      </c>
      <c r="AH34" t="s">
        <v>24126</v>
      </c>
      <c r="AI34" t="s">
        <v>24127</v>
      </c>
      <c r="AJ34" t="s">
        <v>24128</v>
      </c>
      <c r="AK34" t="s">
        <v>19688</v>
      </c>
      <c r="AL34" t="s">
        <v>24129</v>
      </c>
      <c r="AM34" t="s">
        <v>24130</v>
      </c>
      <c r="AN34" t="s">
        <v>24131</v>
      </c>
      <c r="AO34" t="s">
        <v>24132</v>
      </c>
      <c r="AP34" t="s">
        <v>24133</v>
      </c>
      <c r="AQ34" t="s">
        <v>24134</v>
      </c>
      <c r="AR34" t="s">
        <v>24135</v>
      </c>
      <c r="AS34" t="s">
        <v>24136</v>
      </c>
      <c r="AT34" t="s">
        <v>24137</v>
      </c>
      <c r="AU34" t="s">
        <v>24138</v>
      </c>
      <c r="AV34" t="s">
        <v>24139</v>
      </c>
      <c r="AW34" t="s">
        <v>24140</v>
      </c>
      <c r="AX34" t="s">
        <v>17594</v>
      </c>
      <c r="AY34" t="s">
        <v>10495</v>
      </c>
      <c r="AZ34" t="s">
        <v>24141</v>
      </c>
      <c r="BB34" t="s">
        <v>24142</v>
      </c>
      <c r="BC34" t="s">
        <v>24143</v>
      </c>
      <c r="BE34" t="s">
        <v>24144</v>
      </c>
      <c r="BF34" t="s">
        <v>24145</v>
      </c>
      <c r="BL34" t="s">
        <v>24146</v>
      </c>
      <c r="BM34" t="s">
        <v>16761</v>
      </c>
      <c r="BN34" t="s">
        <v>24147</v>
      </c>
      <c r="BO34" t="s">
        <v>24148</v>
      </c>
      <c r="BP34" t="s">
        <v>24149</v>
      </c>
      <c r="BQ34" t="s">
        <v>24150</v>
      </c>
      <c r="BS34" t="s">
        <v>24151</v>
      </c>
      <c r="BT34" t="s">
        <v>24152</v>
      </c>
      <c r="BU34" t="s">
        <v>24153</v>
      </c>
      <c r="BV34" t="s">
        <v>24154</v>
      </c>
      <c r="BW34" t="s">
        <v>24155</v>
      </c>
      <c r="BX34" t="s">
        <v>24156</v>
      </c>
      <c r="BY34" t="s">
        <v>23628</v>
      </c>
      <c r="BZ34" t="s">
        <v>24157</v>
      </c>
      <c r="CA34" t="s">
        <v>24158</v>
      </c>
      <c r="CB34" t="s">
        <v>24159</v>
      </c>
      <c r="CC34" t="s">
        <v>24160</v>
      </c>
      <c r="CD34" t="s">
        <v>24161</v>
      </c>
      <c r="CE34" t="s">
        <v>24162</v>
      </c>
      <c r="CF34" t="s">
        <v>24163</v>
      </c>
      <c r="CG34" t="s">
        <v>24164</v>
      </c>
      <c r="CH34" t="s">
        <v>24165</v>
      </c>
      <c r="CI34" t="s">
        <v>24166</v>
      </c>
      <c r="CJ34" t="s">
        <v>24167</v>
      </c>
      <c r="CL34" t="s">
        <v>24168</v>
      </c>
      <c r="CM34" t="s">
        <v>24169</v>
      </c>
      <c r="CN34" t="s">
        <v>24170</v>
      </c>
      <c r="CO34" t="s">
        <v>24171</v>
      </c>
      <c r="CP34" t="s">
        <v>24172</v>
      </c>
      <c r="CR34" t="s">
        <v>22372</v>
      </c>
      <c r="DD34" t="s">
        <v>24173</v>
      </c>
      <c r="DE34" t="s">
        <v>24174</v>
      </c>
      <c r="DF34" t="s">
        <v>24175</v>
      </c>
      <c r="DG34" t="s">
        <v>21933</v>
      </c>
      <c r="DH34" t="s">
        <v>24176</v>
      </c>
      <c r="DJ34" t="s">
        <v>24177</v>
      </c>
      <c r="DK34" t="s">
        <v>24178</v>
      </c>
      <c r="DL34" t="s">
        <v>20886</v>
      </c>
      <c r="DM34" t="s">
        <v>24179</v>
      </c>
      <c r="DO34" t="s">
        <v>24180</v>
      </c>
      <c r="DS34" t="s">
        <v>24181</v>
      </c>
      <c r="DT34" t="s">
        <v>24182</v>
      </c>
      <c r="DU34" t="s">
        <v>24183</v>
      </c>
      <c r="DX34" t="s">
        <v>22851</v>
      </c>
      <c r="DZ34" t="s">
        <v>24184</v>
      </c>
      <c r="EA34" t="s">
        <v>24185</v>
      </c>
      <c r="EB34" t="s">
        <v>24186</v>
      </c>
      <c r="EC34" t="s">
        <v>24187</v>
      </c>
      <c r="ED34" t="s">
        <v>24188</v>
      </c>
      <c r="EE34" t="s">
        <v>24189</v>
      </c>
      <c r="EF34" t="s">
        <v>24190</v>
      </c>
      <c r="EG34" t="s">
        <v>24191</v>
      </c>
      <c r="EH34" t="s">
        <v>24192</v>
      </c>
      <c r="EI34" t="s">
        <v>24193</v>
      </c>
      <c r="EK34" t="s">
        <v>24194</v>
      </c>
      <c r="EL34" t="s">
        <v>24195</v>
      </c>
      <c r="EN34" t="s">
        <v>24196</v>
      </c>
      <c r="EO34" t="s">
        <v>24197</v>
      </c>
      <c r="ES34" t="s">
        <v>24198</v>
      </c>
      <c r="ET34" t="s">
        <v>24199</v>
      </c>
      <c r="EU34" t="s">
        <v>24200</v>
      </c>
      <c r="EV34" t="s">
        <v>24201</v>
      </c>
      <c r="EW34" t="s">
        <v>24202</v>
      </c>
      <c r="EZ34" t="s">
        <v>17594</v>
      </c>
      <c r="FA34" t="s">
        <v>24203</v>
      </c>
      <c r="FB34" t="s">
        <v>24204</v>
      </c>
      <c r="FC34" t="s">
        <v>24205</v>
      </c>
      <c r="FD34" t="s">
        <v>24206</v>
      </c>
      <c r="FE34" t="s">
        <v>24207</v>
      </c>
      <c r="FF34" t="s">
        <v>21034</v>
      </c>
      <c r="FG34" t="s">
        <v>24208</v>
      </c>
      <c r="FH34" t="s">
        <v>24209</v>
      </c>
      <c r="FI34" t="s">
        <v>14764</v>
      </c>
      <c r="FJ34" t="s">
        <v>24210</v>
      </c>
      <c r="FK34" t="s">
        <v>24211</v>
      </c>
      <c r="FL34" t="s">
        <v>24212</v>
      </c>
      <c r="FM34" t="s">
        <v>24213</v>
      </c>
      <c r="FN34" t="s">
        <v>24214</v>
      </c>
      <c r="FO34" t="s">
        <v>24215</v>
      </c>
      <c r="FP34" t="s">
        <v>24216</v>
      </c>
      <c r="FR34" t="s">
        <v>24217</v>
      </c>
      <c r="FS34" t="s">
        <v>24218</v>
      </c>
      <c r="FT34" t="s">
        <v>22851</v>
      </c>
      <c r="FU34" t="s">
        <v>24219</v>
      </c>
      <c r="FV34" t="s">
        <v>22277</v>
      </c>
      <c r="FW34" t="s">
        <v>24220</v>
      </c>
      <c r="FY34" t="s">
        <v>24221</v>
      </c>
      <c r="FZ34" t="s">
        <v>24222</v>
      </c>
      <c r="GA34" t="s">
        <v>24223</v>
      </c>
      <c r="GB34" t="s">
        <v>24224</v>
      </c>
      <c r="GC34" t="s">
        <v>24225</v>
      </c>
      <c r="GD34" t="s">
        <v>24226</v>
      </c>
      <c r="GH34" t="s">
        <v>24227</v>
      </c>
      <c r="GI34" t="s">
        <v>24228</v>
      </c>
      <c r="GJ34" t="s">
        <v>24229</v>
      </c>
      <c r="GK34" t="s">
        <v>24230</v>
      </c>
      <c r="GL34" t="s">
        <v>19688</v>
      </c>
      <c r="GM34" t="s">
        <v>18217</v>
      </c>
      <c r="GN34" t="s">
        <v>24231</v>
      </c>
      <c r="GO34" t="s">
        <v>24232</v>
      </c>
      <c r="GP34" t="s">
        <v>24233</v>
      </c>
      <c r="GQ34" t="s">
        <v>24234</v>
      </c>
      <c r="GR34" t="s">
        <v>24235</v>
      </c>
      <c r="GS34" t="s">
        <v>24236</v>
      </c>
      <c r="GT34" t="s">
        <v>19000</v>
      </c>
      <c r="GU34" t="s">
        <v>24237</v>
      </c>
      <c r="GV34" t="s">
        <v>24238</v>
      </c>
      <c r="GW34" t="s">
        <v>14826</v>
      </c>
      <c r="GX34" t="s">
        <v>24239</v>
      </c>
      <c r="GY34" t="s">
        <v>24240</v>
      </c>
      <c r="GZ34" t="s">
        <v>20236</v>
      </c>
      <c r="HA34" t="s">
        <v>12630</v>
      </c>
      <c r="HB34" t="s">
        <v>14051</v>
      </c>
      <c r="HC34" t="s">
        <v>22325</v>
      </c>
      <c r="HD34" t="s">
        <v>24122</v>
      </c>
      <c r="HF34" t="s">
        <v>24241</v>
      </c>
      <c r="HG34" t="s">
        <v>24242</v>
      </c>
      <c r="HH34" t="s">
        <v>24243</v>
      </c>
      <c r="HI34" t="s">
        <v>24244</v>
      </c>
      <c r="HJ34" t="s">
        <v>24245</v>
      </c>
      <c r="HK34" t="s">
        <v>24246</v>
      </c>
      <c r="HL34" t="s">
        <v>13984</v>
      </c>
      <c r="HM34" t="s">
        <v>24247</v>
      </c>
      <c r="HN34" t="s">
        <v>24248</v>
      </c>
      <c r="HO34" t="s">
        <v>24249</v>
      </c>
      <c r="HR34" t="s">
        <v>24250</v>
      </c>
      <c r="HS34" t="s">
        <v>24251</v>
      </c>
      <c r="HT34" t="s">
        <v>24252</v>
      </c>
      <c r="HU34" t="s">
        <v>21620</v>
      </c>
      <c r="HV34" t="s">
        <v>22272</v>
      </c>
      <c r="HW34" t="s">
        <v>24253</v>
      </c>
      <c r="HX34" t="s">
        <v>24254</v>
      </c>
      <c r="HY34" t="s">
        <v>24255</v>
      </c>
      <c r="HZ34" t="s">
        <v>13371</v>
      </c>
      <c r="IA34" t="s">
        <v>24256</v>
      </c>
      <c r="IB34" t="s">
        <v>24257</v>
      </c>
      <c r="IC34" t="s">
        <v>13371</v>
      </c>
      <c r="IE34" t="s">
        <v>24258</v>
      </c>
      <c r="IF34" t="s">
        <v>24259</v>
      </c>
      <c r="IG34" t="s">
        <v>18140</v>
      </c>
      <c r="IH34" t="s">
        <v>24260</v>
      </c>
      <c r="II34" t="s">
        <v>24261</v>
      </c>
      <c r="IJ34" t="s">
        <v>24262</v>
      </c>
      <c r="IK34" t="s">
        <v>24263</v>
      </c>
      <c r="IL34" t="s">
        <v>24264</v>
      </c>
      <c r="IM34" t="s">
        <v>24265</v>
      </c>
      <c r="IN34" t="s">
        <v>24266</v>
      </c>
      <c r="IO34" t="s">
        <v>24267</v>
      </c>
      <c r="IP34" t="s">
        <v>24268</v>
      </c>
      <c r="IQ34" t="s">
        <v>24269</v>
      </c>
      <c r="IU34" t="s">
        <v>24270</v>
      </c>
      <c r="IV34" t="s">
        <v>24271</v>
      </c>
      <c r="IX34" t="s">
        <v>24272</v>
      </c>
      <c r="IY34" t="s">
        <v>11918</v>
      </c>
      <c r="IZ34" t="s">
        <v>11196</v>
      </c>
      <c r="JA34" t="s">
        <v>24273</v>
      </c>
      <c r="JE34" t="s">
        <v>24274</v>
      </c>
      <c r="JF34" t="s">
        <v>24275</v>
      </c>
      <c r="JI34" t="s">
        <v>24276</v>
      </c>
      <c r="JJ34" t="s">
        <v>24277</v>
      </c>
      <c r="JK34" t="s">
        <v>24278</v>
      </c>
      <c r="JM34" t="s">
        <v>24279</v>
      </c>
      <c r="JN34" t="s">
        <v>24280</v>
      </c>
      <c r="JO34" t="s">
        <v>24281</v>
      </c>
      <c r="JP34" t="s">
        <v>24282</v>
      </c>
      <c r="JQ34" t="s">
        <v>12850</v>
      </c>
      <c r="JR34" t="s">
        <v>24283</v>
      </c>
      <c r="JS34" t="s">
        <v>24284</v>
      </c>
      <c r="JT34" t="s">
        <v>24285</v>
      </c>
      <c r="JU34" t="s">
        <v>24286</v>
      </c>
      <c r="JV34" t="s">
        <v>24287</v>
      </c>
      <c r="JW34" t="s">
        <v>24288</v>
      </c>
      <c r="JX34" t="s">
        <v>24289</v>
      </c>
      <c r="JY34" t="s">
        <v>24290</v>
      </c>
      <c r="KA34" t="s">
        <v>24291</v>
      </c>
      <c r="KC34" t="s">
        <v>24292</v>
      </c>
      <c r="KD34" t="s">
        <v>24293</v>
      </c>
      <c r="KF34" t="s">
        <v>24294</v>
      </c>
      <c r="KG34" t="s">
        <v>24295</v>
      </c>
      <c r="KH34" t="s">
        <v>24296</v>
      </c>
      <c r="KI34" t="s">
        <v>24297</v>
      </c>
      <c r="KJ34" t="s">
        <v>10620</v>
      </c>
      <c r="KK34" t="s">
        <v>24298</v>
      </c>
      <c r="KL34" t="s">
        <v>24299</v>
      </c>
      <c r="KM34" t="s">
        <v>24300</v>
      </c>
      <c r="KN34" t="s">
        <v>24301</v>
      </c>
      <c r="KO34" t="s">
        <v>24302</v>
      </c>
      <c r="KP34" t="s">
        <v>24303</v>
      </c>
      <c r="KQ34" t="s">
        <v>24304</v>
      </c>
      <c r="KR34" t="s">
        <v>24305</v>
      </c>
      <c r="KS34" t="s">
        <v>24306</v>
      </c>
      <c r="KT34" t="s">
        <v>24307</v>
      </c>
      <c r="KU34" t="s">
        <v>24308</v>
      </c>
      <c r="KW34" t="s">
        <v>24309</v>
      </c>
      <c r="KY34" t="s">
        <v>24310</v>
      </c>
      <c r="KZ34" t="s">
        <v>24311</v>
      </c>
      <c r="LA34" t="s">
        <v>24312</v>
      </c>
      <c r="LB34" t="s">
        <v>24313</v>
      </c>
      <c r="LC34" t="s">
        <v>24314</v>
      </c>
      <c r="LD34" t="s">
        <v>24315</v>
      </c>
      <c r="LE34" t="s">
        <v>24316</v>
      </c>
      <c r="LF34" t="s">
        <v>24317</v>
      </c>
      <c r="LG34" t="s">
        <v>24318</v>
      </c>
      <c r="LI34" t="s">
        <v>24319</v>
      </c>
      <c r="LJ34" t="s">
        <v>24320</v>
      </c>
      <c r="LK34" t="s">
        <v>24321</v>
      </c>
      <c r="LL34" t="s">
        <v>24322</v>
      </c>
      <c r="LM34" t="s">
        <v>24323</v>
      </c>
      <c r="LN34" t="s">
        <v>24324</v>
      </c>
      <c r="LO34" t="s">
        <v>24325</v>
      </c>
      <c r="LP34" t="s">
        <v>24326</v>
      </c>
      <c r="LQ34" t="s">
        <v>24327</v>
      </c>
      <c r="LR34" t="s">
        <v>24328</v>
      </c>
      <c r="LS34" t="s">
        <v>24329</v>
      </c>
      <c r="LT34" t="s">
        <v>24330</v>
      </c>
      <c r="LU34" t="s">
        <v>24331</v>
      </c>
      <c r="LV34" t="s">
        <v>24332</v>
      </c>
      <c r="LW34" t="s">
        <v>24333</v>
      </c>
      <c r="LX34" t="s">
        <v>24334</v>
      </c>
      <c r="LY34" t="s">
        <v>24335</v>
      </c>
      <c r="LZ34" t="s">
        <v>24336</v>
      </c>
      <c r="MA34" t="s">
        <v>24337</v>
      </c>
      <c r="MB34" t="s">
        <v>24338</v>
      </c>
      <c r="MC34" t="s">
        <v>24339</v>
      </c>
      <c r="MD34" t="s">
        <v>24340</v>
      </c>
      <c r="ME34" t="s">
        <v>24341</v>
      </c>
      <c r="MF34" t="s">
        <v>24342</v>
      </c>
      <c r="MG34" t="s">
        <v>24343</v>
      </c>
      <c r="MH34" t="s">
        <v>24344</v>
      </c>
      <c r="MI34" t="s">
        <v>24345</v>
      </c>
      <c r="MK34" t="s">
        <v>24346</v>
      </c>
      <c r="MM34" t="s">
        <v>24347</v>
      </c>
      <c r="MN34" t="s">
        <v>24348</v>
      </c>
      <c r="MO34" t="s">
        <v>24349</v>
      </c>
      <c r="MP34" t="s">
        <v>24350</v>
      </c>
      <c r="MQ34" t="s">
        <v>24351</v>
      </c>
      <c r="MR34" t="s">
        <v>24352</v>
      </c>
      <c r="MS34" t="s">
        <v>24353</v>
      </c>
      <c r="MT34" t="s">
        <v>24354</v>
      </c>
      <c r="MU34" t="s">
        <v>24355</v>
      </c>
      <c r="MV34" t="s">
        <v>24356</v>
      </c>
      <c r="MW34" t="s">
        <v>24357</v>
      </c>
      <c r="MX34" t="s">
        <v>24358</v>
      </c>
      <c r="MY34" t="s">
        <v>24359</v>
      </c>
      <c r="MZ34" t="s">
        <v>24360</v>
      </c>
      <c r="NA34" t="s">
        <v>24361</v>
      </c>
      <c r="NB34" t="s">
        <v>24362</v>
      </c>
      <c r="NC34" t="s">
        <v>24363</v>
      </c>
      <c r="ND34" t="s">
        <v>24364</v>
      </c>
      <c r="NE34" t="s">
        <v>24365</v>
      </c>
      <c r="NF34" t="s">
        <v>24366</v>
      </c>
      <c r="NG34" t="s">
        <v>24367</v>
      </c>
      <c r="NH34" t="s">
        <v>24368</v>
      </c>
      <c r="NI34" t="s">
        <v>24369</v>
      </c>
      <c r="NJ34" t="s">
        <v>24370</v>
      </c>
      <c r="NK34" t="s">
        <v>24371</v>
      </c>
      <c r="NL34" t="s">
        <v>24372</v>
      </c>
      <c r="NM34" t="s">
        <v>24373</v>
      </c>
      <c r="NN34" t="s">
        <v>24374</v>
      </c>
      <c r="NO34" t="s">
        <v>24375</v>
      </c>
      <c r="NP34" t="s">
        <v>24376</v>
      </c>
      <c r="NQ34" t="s">
        <v>24377</v>
      </c>
      <c r="NR34" t="s">
        <v>24378</v>
      </c>
      <c r="NS34" t="s">
        <v>24379</v>
      </c>
      <c r="NT34" t="s">
        <v>24380</v>
      </c>
      <c r="NU34" t="s">
        <v>24381</v>
      </c>
      <c r="NV34" t="s">
        <v>24382</v>
      </c>
      <c r="NW34" t="s">
        <v>24383</v>
      </c>
      <c r="NX34" t="s">
        <v>24384</v>
      </c>
      <c r="NY34" t="s">
        <v>24385</v>
      </c>
      <c r="NZ34" t="s">
        <v>24386</v>
      </c>
      <c r="OA34" t="s">
        <v>24387</v>
      </c>
      <c r="OB34" t="s">
        <v>24388</v>
      </c>
      <c r="OC34" t="s">
        <v>24389</v>
      </c>
      <c r="OD34" t="s">
        <v>24390</v>
      </c>
      <c r="OE34" t="s">
        <v>24391</v>
      </c>
      <c r="OF34" t="s">
        <v>24392</v>
      </c>
      <c r="OG34" t="s">
        <v>24393</v>
      </c>
      <c r="OH34" t="s">
        <v>24394</v>
      </c>
      <c r="OI34" t="s">
        <v>24395</v>
      </c>
      <c r="OJ34" t="s">
        <v>24396</v>
      </c>
      <c r="OK34" t="s">
        <v>24397</v>
      </c>
      <c r="OL34" t="s">
        <v>24398</v>
      </c>
      <c r="OM34" t="s">
        <v>24399</v>
      </c>
      <c r="ON34" t="s">
        <v>24400</v>
      </c>
      <c r="OO34" t="s">
        <v>24401</v>
      </c>
      <c r="OP34" t="s">
        <v>24402</v>
      </c>
      <c r="OQ34" t="s">
        <v>24403</v>
      </c>
      <c r="OR34" t="s">
        <v>24404</v>
      </c>
      <c r="OS34" t="s">
        <v>24405</v>
      </c>
      <c r="OT34" t="s">
        <v>24406</v>
      </c>
      <c r="OU34" t="s">
        <v>24407</v>
      </c>
      <c r="OV34" t="s">
        <v>24408</v>
      </c>
      <c r="OW34" t="s">
        <v>24409</v>
      </c>
      <c r="OX34" t="s">
        <v>24410</v>
      </c>
      <c r="OY34" t="s">
        <v>24411</v>
      </c>
      <c r="OZ34" t="s">
        <v>24412</v>
      </c>
      <c r="PA34" t="s">
        <v>24413</v>
      </c>
      <c r="PB34" t="s">
        <v>24414</v>
      </c>
      <c r="PC34" t="s">
        <v>24415</v>
      </c>
      <c r="PD34" t="s">
        <v>24416</v>
      </c>
      <c r="PE34" t="s">
        <v>24417</v>
      </c>
      <c r="PF34" t="s">
        <v>24418</v>
      </c>
      <c r="PG34" t="s">
        <v>24419</v>
      </c>
      <c r="PH34" t="s">
        <v>24420</v>
      </c>
      <c r="PI34" t="s">
        <v>24421</v>
      </c>
      <c r="PK34" t="s">
        <v>24422</v>
      </c>
      <c r="PL34" t="s">
        <v>24423</v>
      </c>
      <c r="PM34" t="s">
        <v>24424</v>
      </c>
      <c r="PN34" t="s">
        <v>24425</v>
      </c>
      <c r="PO34" t="s">
        <v>24426</v>
      </c>
      <c r="PP34" t="s">
        <v>24427</v>
      </c>
      <c r="PQ34" t="s">
        <v>24428</v>
      </c>
      <c r="PR34" t="s">
        <v>24429</v>
      </c>
      <c r="PS34" t="s">
        <v>24430</v>
      </c>
      <c r="PT34" t="s">
        <v>24431</v>
      </c>
      <c r="PU34" t="s">
        <v>24432</v>
      </c>
      <c r="PV34" t="s">
        <v>24433</v>
      </c>
      <c r="PW34" t="s">
        <v>24434</v>
      </c>
      <c r="PX34" t="s">
        <v>24435</v>
      </c>
      <c r="PY34" t="s">
        <v>24436</v>
      </c>
      <c r="PZ34" t="s">
        <v>24437</v>
      </c>
      <c r="QA34" t="s">
        <v>24438</v>
      </c>
      <c r="QB34" t="s">
        <v>24439</v>
      </c>
      <c r="QC34" t="s">
        <v>24440</v>
      </c>
      <c r="QD34" t="s">
        <v>24441</v>
      </c>
      <c r="QE34" t="s">
        <v>24442</v>
      </c>
      <c r="QF34" t="s">
        <v>24443</v>
      </c>
      <c r="QG34" t="s">
        <v>24444</v>
      </c>
      <c r="QH34" t="s">
        <v>24445</v>
      </c>
      <c r="QI34" t="s">
        <v>24446</v>
      </c>
      <c r="QJ34" t="s">
        <v>24447</v>
      </c>
      <c r="QK34" t="s">
        <v>24448</v>
      </c>
      <c r="QL34" t="s">
        <v>24449</v>
      </c>
      <c r="QM34" t="s">
        <v>24450</v>
      </c>
      <c r="QO34" t="s">
        <v>24451</v>
      </c>
      <c r="QP34" t="s">
        <v>24452</v>
      </c>
      <c r="QQ34" t="s">
        <v>24453</v>
      </c>
      <c r="QR34" t="s">
        <v>24454</v>
      </c>
      <c r="QS34" t="s">
        <v>24455</v>
      </c>
      <c r="QU34" t="s">
        <v>24456</v>
      </c>
      <c r="QV34" t="s">
        <v>24457</v>
      </c>
      <c r="QW34" t="s">
        <v>24458</v>
      </c>
      <c r="QZ34" t="s">
        <v>24459</v>
      </c>
      <c r="RA34" t="s">
        <v>24460</v>
      </c>
      <c r="RC34" t="s">
        <v>24461</v>
      </c>
      <c r="RD34" t="s">
        <v>24462</v>
      </c>
      <c r="RE34" t="s">
        <v>24463</v>
      </c>
      <c r="RF34" t="s">
        <v>24464</v>
      </c>
      <c r="RG34" t="s">
        <v>24465</v>
      </c>
      <c r="RH34" t="s">
        <v>24466</v>
      </c>
      <c r="RJ34" t="s">
        <v>24467</v>
      </c>
      <c r="RK34" t="s">
        <v>24468</v>
      </c>
      <c r="RM34" t="s">
        <v>24469</v>
      </c>
      <c r="RN34" t="s">
        <v>24470</v>
      </c>
      <c r="RO34" t="s">
        <v>24471</v>
      </c>
      <c r="RR34" t="s">
        <v>24472</v>
      </c>
      <c r="RS34" t="s">
        <v>24473</v>
      </c>
      <c r="RT34" t="s">
        <v>24474</v>
      </c>
      <c r="RU34" t="s">
        <v>24475</v>
      </c>
      <c r="RV34" t="s">
        <v>24476</v>
      </c>
      <c r="RW34" t="s">
        <v>24477</v>
      </c>
      <c r="RX34" t="s">
        <v>24478</v>
      </c>
      <c r="RY34" t="s">
        <v>24479</v>
      </c>
      <c r="RZ34" t="s">
        <v>24480</v>
      </c>
      <c r="SA34" t="s">
        <v>24481</v>
      </c>
      <c r="SB34" t="s">
        <v>24482</v>
      </c>
      <c r="SC34" t="s">
        <v>24483</v>
      </c>
      <c r="SD34" t="s">
        <v>24484</v>
      </c>
      <c r="SE34" t="s">
        <v>24485</v>
      </c>
      <c r="SF34" t="s">
        <v>24486</v>
      </c>
      <c r="SG34" t="s">
        <v>24487</v>
      </c>
      <c r="SH34" t="s">
        <v>24488</v>
      </c>
      <c r="SI34" t="s">
        <v>24489</v>
      </c>
      <c r="SJ34" t="s">
        <v>24490</v>
      </c>
      <c r="SK34" t="s">
        <v>24491</v>
      </c>
      <c r="SL34" t="s">
        <v>24492</v>
      </c>
      <c r="SM34" t="s">
        <v>24493</v>
      </c>
      <c r="SN34" t="s">
        <v>24494</v>
      </c>
      <c r="SO34" t="s">
        <v>24495</v>
      </c>
      <c r="SP34" t="s">
        <v>24496</v>
      </c>
      <c r="SQ34" t="s">
        <v>24497</v>
      </c>
      <c r="SR34" t="s">
        <v>24498</v>
      </c>
      <c r="SS34" t="s">
        <v>24499</v>
      </c>
      <c r="ST34" t="s">
        <v>24500</v>
      </c>
      <c r="SU34" t="s">
        <v>24501</v>
      </c>
      <c r="SV34" t="s">
        <v>24502</v>
      </c>
      <c r="SW34" t="s">
        <v>24503</v>
      </c>
      <c r="SX34" t="s">
        <v>24504</v>
      </c>
      <c r="SY34" t="s">
        <v>24505</v>
      </c>
      <c r="SZ34" t="s">
        <v>24506</v>
      </c>
      <c r="TA34" t="s">
        <v>24507</v>
      </c>
      <c r="TB34" t="s">
        <v>24508</v>
      </c>
      <c r="TC34" t="s">
        <v>24509</v>
      </c>
      <c r="TD34" t="s">
        <v>24510</v>
      </c>
      <c r="TE34" t="s">
        <v>24511</v>
      </c>
      <c r="TF34" t="s">
        <v>24512</v>
      </c>
      <c r="TG34" t="s">
        <v>24513</v>
      </c>
      <c r="TH34" t="s">
        <v>24514</v>
      </c>
      <c r="TI34" t="s">
        <v>24515</v>
      </c>
      <c r="TJ34" t="s">
        <v>24516</v>
      </c>
      <c r="TM34" t="s">
        <v>24517</v>
      </c>
      <c r="TN34" t="s">
        <v>24518</v>
      </c>
      <c r="TO34" t="s">
        <v>24519</v>
      </c>
      <c r="TP34" t="s">
        <v>24520</v>
      </c>
      <c r="TQ34" t="s">
        <v>24521</v>
      </c>
      <c r="TR34" t="s">
        <v>24522</v>
      </c>
      <c r="TS34" t="s">
        <v>24523</v>
      </c>
      <c r="TT34" t="s">
        <v>24524</v>
      </c>
      <c r="TU34" t="s">
        <v>24525</v>
      </c>
      <c r="TV34" t="s">
        <v>24526</v>
      </c>
      <c r="TW34" t="s">
        <v>24527</v>
      </c>
      <c r="TX34" t="s">
        <v>24528</v>
      </c>
      <c r="TY34" t="s">
        <v>24529</v>
      </c>
      <c r="TZ34" t="s">
        <v>24530</v>
      </c>
      <c r="UA34" t="s">
        <v>24531</v>
      </c>
      <c r="UB34" t="s">
        <v>24532</v>
      </c>
      <c r="UC34" t="s">
        <v>24533</v>
      </c>
      <c r="UD34" t="s">
        <v>24534</v>
      </c>
      <c r="UE34" t="s">
        <v>24535</v>
      </c>
      <c r="UF34" t="s">
        <v>24536</v>
      </c>
      <c r="UG34" t="s">
        <v>24537</v>
      </c>
      <c r="UH34" t="s">
        <v>24538</v>
      </c>
      <c r="UI34" t="s">
        <v>24539</v>
      </c>
      <c r="UJ34" t="s">
        <v>24540</v>
      </c>
      <c r="UK34" t="s">
        <v>24541</v>
      </c>
      <c r="UL34" t="s">
        <v>24542</v>
      </c>
      <c r="UM34" t="s">
        <v>24543</v>
      </c>
      <c r="UN34" t="s">
        <v>24544</v>
      </c>
      <c r="UO34" t="s">
        <v>24545</v>
      </c>
      <c r="UP34" t="s">
        <v>24546</v>
      </c>
      <c r="UQ34" t="s">
        <v>24547</v>
      </c>
      <c r="UR34" t="s">
        <v>24548</v>
      </c>
      <c r="US34" t="s">
        <v>24549</v>
      </c>
      <c r="UT34" t="s">
        <v>24550</v>
      </c>
      <c r="UU34" t="s">
        <v>24551</v>
      </c>
      <c r="UV34" t="s">
        <v>24552</v>
      </c>
      <c r="UW34" t="s">
        <v>24553</v>
      </c>
      <c r="UX34" t="s">
        <v>24554</v>
      </c>
      <c r="UY34" t="s">
        <v>24555</v>
      </c>
      <c r="UZ34" t="s">
        <v>24556</v>
      </c>
      <c r="VA34" t="s">
        <v>24557</v>
      </c>
      <c r="VB34" t="s">
        <v>24558</v>
      </c>
      <c r="VC34" t="s">
        <v>24559</v>
      </c>
      <c r="VD34" t="s">
        <v>24560</v>
      </c>
      <c r="VE34" t="s">
        <v>24561</v>
      </c>
      <c r="VF34" t="s">
        <v>24562</v>
      </c>
      <c r="VG34" t="s">
        <v>24563</v>
      </c>
      <c r="VH34" t="s">
        <v>24564</v>
      </c>
      <c r="VI34" t="s">
        <v>24565</v>
      </c>
      <c r="VJ34" t="s">
        <v>24566</v>
      </c>
      <c r="VK34" t="s">
        <v>24567</v>
      </c>
      <c r="VL34" t="s">
        <v>24568</v>
      </c>
      <c r="VM34" t="s">
        <v>24569</v>
      </c>
      <c r="VN34" t="s">
        <v>24570</v>
      </c>
      <c r="VO34" t="s">
        <v>24571</v>
      </c>
      <c r="VP34" t="s">
        <v>24572</v>
      </c>
      <c r="VQ34" t="s">
        <v>24573</v>
      </c>
      <c r="VR34" t="s">
        <v>24574</v>
      </c>
      <c r="VS34" t="s">
        <v>24575</v>
      </c>
      <c r="VT34" t="s">
        <v>24576</v>
      </c>
      <c r="VU34" t="s">
        <v>24577</v>
      </c>
      <c r="VV34" t="s">
        <v>24578</v>
      </c>
      <c r="VW34" t="s">
        <v>24579</v>
      </c>
      <c r="VX34" t="s">
        <v>24580</v>
      </c>
      <c r="VY34" t="s">
        <v>24581</v>
      </c>
      <c r="VZ34" t="s">
        <v>24582</v>
      </c>
      <c r="WA34" t="s">
        <v>24583</v>
      </c>
      <c r="WB34" t="s">
        <v>24584</v>
      </c>
      <c r="WC34" t="s">
        <v>24585</v>
      </c>
      <c r="WD34" t="s">
        <v>24586</v>
      </c>
      <c r="WE34" t="s">
        <v>24587</v>
      </c>
      <c r="WF34" t="s">
        <v>24588</v>
      </c>
      <c r="WG34" t="s">
        <v>24589</v>
      </c>
      <c r="WH34" t="s">
        <v>24590</v>
      </c>
      <c r="WI34" t="s">
        <v>24591</v>
      </c>
      <c r="WJ34" t="s">
        <v>24592</v>
      </c>
      <c r="WK34" t="s">
        <v>24593</v>
      </c>
      <c r="WL34" t="s">
        <v>24594</v>
      </c>
      <c r="WM34" t="s">
        <v>24595</v>
      </c>
      <c r="WN34" t="s">
        <v>24596</v>
      </c>
      <c r="WO34" t="s">
        <v>24597</v>
      </c>
      <c r="WP34" t="s">
        <v>24598</v>
      </c>
      <c r="WQ34" t="s">
        <v>24599</v>
      </c>
      <c r="WR34" t="s">
        <v>24600</v>
      </c>
      <c r="WS34" t="s">
        <v>24601</v>
      </c>
      <c r="WT34" t="s">
        <v>24602</v>
      </c>
      <c r="WU34" t="s">
        <v>24603</v>
      </c>
      <c r="WV34" t="s">
        <v>24604</v>
      </c>
      <c r="WW34" t="s">
        <v>24605</v>
      </c>
      <c r="WX34" t="s">
        <v>24606</v>
      </c>
      <c r="WY34" t="s">
        <v>24607</v>
      </c>
      <c r="WZ34" t="s">
        <v>24608</v>
      </c>
      <c r="XA34" t="s">
        <v>24609</v>
      </c>
      <c r="XB34" t="s">
        <v>24610</v>
      </c>
      <c r="XC34" t="s">
        <v>24611</v>
      </c>
      <c r="XD34" t="s">
        <v>24612</v>
      </c>
      <c r="XE34" t="s">
        <v>24613</v>
      </c>
      <c r="XF34" t="s">
        <v>24614</v>
      </c>
      <c r="XG34" t="s">
        <v>24615</v>
      </c>
      <c r="XH34" t="s">
        <v>24616</v>
      </c>
      <c r="XI34" t="s">
        <v>24617</v>
      </c>
      <c r="XJ34" t="s">
        <v>24618</v>
      </c>
      <c r="XK34" t="s">
        <v>24619</v>
      </c>
      <c r="XL34" t="s">
        <v>24620</v>
      </c>
      <c r="XM34" t="s">
        <v>24621</v>
      </c>
      <c r="XN34" t="s">
        <v>24622</v>
      </c>
      <c r="XO34" t="s">
        <v>24623</v>
      </c>
      <c r="XP34" t="s">
        <v>24624</v>
      </c>
      <c r="XQ34" t="s">
        <v>24625</v>
      </c>
      <c r="XR34" t="s">
        <v>24626</v>
      </c>
      <c r="XS34" t="s">
        <v>24627</v>
      </c>
      <c r="XT34" t="s">
        <v>24628</v>
      </c>
      <c r="XU34" t="s">
        <v>24629</v>
      </c>
      <c r="XV34" t="s">
        <v>24630</v>
      </c>
      <c r="XW34" t="s">
        <v>24631</v>
      </c>
      <c r="XX34" t="s">
        <v>24632</v>
      </c>
      <c r="XY34" t="s">
        <v>24633</v>
      </c>
      <c r="XZ34" t="s">
        <v>24634</v>
      </c>
      <c r="YA34" t="s">
        <v>24635</v>
      </c>
      <c r="YB34" t="s">
        <v>24636</v>
      </c>
      <c r="YC34" t="s">
        <v>24637</v>
      </c>
      <c r="YD34" t="s">
        <v>24638</v>
      </c>
      <c r="YE34" t="s">
        <v>24639</v>
      </c>
      <c r="YF34" t="s">
        <v>24640</v>
      </c>
      <c r="YG34" t="s">
        <v>24641</v>
      </c>
      <c r="YH34" t="s">
        <v>24642</v>
      </c>
      <c r="YI34" t="s">
        <v>24643</v>
      </c>
      <c r="YJ34" t="s">
        <v>24644</v>
      </c>
      <c r="YK34" t="s">
        <v>24645</v>
      </c>
      <c r="YL34" t="s">
        <v>24646</v>
      </c>
      <c r="YM34" t="s">
        <v>24647</v>
      </c>
      <c r="YN34" t="s">
        <v>24648</v>
      </c>
      <c r="YO34" t="s">
        <v>24649</v>
      </c>
      <c r="YP34" t="s">
        <v>24650</v>
      </c>
      <c r="YQ34" t="s">
        <v>24651</v>
      </c>
      <c r="YR34" t="s">
        <v>24652</v>
      </c>
      <c r="YS34" t="s">
        <v>24653</v>
      </c>
      <c r="YT34" t="s">
        <v>24654</v>
      </c>
      <c r="YU34" t="s">
        <v>24655</v>
      </c>
      <c r="YV34" t="s">
        <v>24656</v>
      </c>
      <c r="YW34" t="s">
        <v>24657</v>
      </c>
      <c r="YX34" t="s">
        <v>24658</v>
      </c>
      <c r="YY34" t="s">
        <v>24659</v>
      </c>
      <c r="YZ34" t="s">
        <v>24660</v>
      </c>
      <c r="ZA34" t="s">
        <v>24661</v>
      </c>
      <c r="ZB34" t="s">
        <v>24662</v>
      </c>
      <c r="ZC34" t="s">
        <v>24663</v>
      </c>
      <c r="ZD34" t="s">
        <v>24664</v>
      </c>
      <c r="ZE34" t="s">
        <v>16668</v>
      </c>
      <c r="ZF34" t="s">
        <v>24665</v>
      </c>
      <c r="ZG34" t="s">
        <v>24666</v>
      </c>
      <c r="ZH34" t="s">
        <v>24667</v>
      </c>
      <c r="ZI34" t="s">
        <v>24668</v>
      </c>
      <c r="ZJ34" t="s">
        <v>24669</v>
      </c>
      <c r="ZK34" t="s">
        <v>24670</v>
      </c>
      <c r="ZL34" t="s">
        <v>24671</v>
      </c>
      <c r="ZM34" t="s">
        <v>24672</v>
      </c>
      <c r="ZN34" t="s">
        <v>24673</v>
      </c>
      <c r="ZO34" t="s">
        <v>24674</v>
      </c>
      <c r="ZP34" t="s">
        <v>24675</v>
      </c>
      <c r="ZQ34" t="s">
        <v>24676</v>
      </c>
      <c r="ZR34" t="s">
        <v>24677</v>
      </c>
      <c r="ZS34" t="s">
        <v>24678</v>
      </c>
      <c r="ZT34" t="s">
        <v>24679</v>
      </c>
      <c r="ZU34" t="s">
        <v>24680</v>
      </c>
      <c r="ZV34" t="s">
        <v>24681</v>
      </c>
      <c r="ZW34" t="s">
        <v>24682</v>
      </c>
      <c r="ZX34" t="s">
        <v>24683</v>
      </c>
      <c r="ZY34" t="s">
        <v>24684</v>
      </c>
      <c r="ZZ34" t="s">
        <v>24685</v>
      </c>
      <c r="AAA34" t="s">
        <v>24686</v>
      </c>
      <c r="AAB34" t="s">
        <v>24687</v>
      </c>
      <c r="AAC34" t="s">
        <v>24688</v>
      </c>
      <c r="AAD34" t="s">
        <v>24689</v>
      </c>
      <c r="AAE34" t="s">
        <v>24690</v>
      </c>
      <c r="AAF34" t="s">
        <v>24691</v>
      </c>
      <c r="AAG34" t="s">
        <v>24692</v>
      </c>
      <c r="AAH34" t="s">
        <v>24693</v>
      </c>
      <c r="AAI34" t="s">
        <v>24694</v>
      </c>
      <c r="AAJ34" t="s">
        <v>24695</v>
      </c>
      <c r="AAK34" t="s">
        <v>24696</v>
      </c>
      <c r="AAL34" t="s">
        <v>24697</v>
      </c>
      <c r="AAM34" t="s">
        <v>24698</v>
      </c>
      <c r="AAN34" t="s">
        <v>24699</v>
      </c>
      <c r="AAO34" t="s">
        <v>24700</v>
      </c>
      <c r="AAP34" t="s">
        <v>24701</v>
      </c>
      <c r="AAQ34" t="s">
        <v>24702</v>
      </c>
      <c r="AAR34" t="s">
        <v>24703</v>
      </c>
      <c r="AAS34" t="s">
        <v>24704</v>
      </c>
      <c r="AAT34" t="s">
        <v>24705</v>
      </c>
      <c r="AAU34" t="s">
        <v>24706</v>
      </c>
      <c r="AAV34" t="s">
        <v>24707</v>
      </c>
      <c r="AAW34" t="s">
        <v>24708</v>
      </c>
      <c r="AAX34" t="s">
        <v>24709</v>
      </c>
      <c r="AAY34" t="s">
        <v>24710</v>
      </c>
      <c r="AAZ34" t="s">
        <v>24711</v>
      </c>
      <c r="ABA34" t="s">
        <v>24712</v>
      </c>
      <c r="ABB34" t="s">
        <v>24713</v>
      </c>
      <c r="ABC34" t="s">
        <v>24714</v>
      </c>
      <c r="ABD34" t="s">
        <v>24715</v>
      </c>
      <c r="ABE34" t="s">
        <v>24716</v>
      </c>
      <c r="ABF34" t="s">
        <v>24717</v>
      </c>
      <c r="ABG34" t="s">
        <v>24718</v>
      </c>
      <c r="ABH34" t="s">
        <v>24719</v>
      </c>
      <c r="ABI34" t="s">
        <v>24720</v>
      </c>
      <c r="ABJ34" t="s">
        <v>24721</v>
      </c>
      <c r="ABK34" t="s">
        <v>24722</v>
      </c>
      <c r="ABL34" t="s">
        <v>24723</v>
      </c>
      <c r="ABN34" t="s">
        <v>24724</v>
      </c>
      <c r="ABO34" t="s">
        <v>24725</v>
      </c>
      <c r="ABP34" t="s">
        <v>24726</v>
      </c>
      <c r="ABQ34" t="s">
        <v>24727</v>
      </c>
      <c r="ABR34" t="s">
        <v>24728</v>
      </c>
      <c r="ABS34" t="s">
        <v>24729</v>
      </c>
      <c r="ABT34" t="s">
        <v>24730</v>
      </c>
      <c r="ABU34" t="s">
        <v>24731</v>
      </c>
      <c r="ABV34" t="s">
        <v>24732</v>
      </c>
      <c r="ABW34" t="s">
        <v>24733</v>
      </c>
      <c r="ABX34" t="s">
        <v>24734</v>
      </c>
      <c r="ABZ34" t="s">
        <v>24735</v>
      </c>
      <c r="ACA34" t="s">
        <v>24736</v>
      </c>
      <c r="ACB34" t="s">
        <v>24737</v>
      </c>
      <c r="ACC34" t="s">
        <v>24738</v>
      </c>
      <c r="ACE34" t="s">
        <v>24739</v>
      </c>
      <c r="ACG34" t="s">
        <v>24740</v>
      </c>
      <c r="ACH34" t="s">
        <v>24741</v>
      </c>
      <c r="ACJ34" t="s">
        <v>24742</v>
      </c>
      <c r="ACK34" t="s">
        <v>24743</v>
      </c>
      <c r="ACL34" t="s">
        <v>24744</v>
      </c>
    </row>
    <row r="35" spans="10:766" x14ac:dyDescent="0.7">
      <c r="J35" t="s">
        <v>24745</v>
      </c>
      <c r="K35" t="s">
        <v>1174</v>
      </c>
      <c r="O35" t="s">
        <v>24746</v>
      </c>
      <c r="P35" t="s">
        <v>24747</v>
      </c>
      <c r="Q35" t="s">
        <v>24748</v>
      </c>
      <c r="T35" t="s">
        <v>24749</v>
      </c>
      <c r="W35" t="s">
        <v>24750</v>
      </c>
      <c r="X35" t="s">
        <v>24751</v>
      </c>
      <c r="Y35" t="s">
        <v>24752</v>
      </c>
      <c r="Z35" t="s">
        <v>24753</v>
      </c>
      <c r="AB35" t="s">
        <v>24754</v>
      </c>
      <c r="AC35" t="s">
        <v>24755</v>
      </c>
      <c r="AD35" t="s">
        <v>24756</v>
      </c>
      <c r="AE35" t="s">
        <v>24757</v>
      </c>
      <c r="AG35" t="s">
        <v>24758</v>
      </c>
      <c r="AH35" t="s">
        <v>24759</v>
      </c>
      <c r="AI35" t="s">
        <v>24760</v>
      </c>
      <c r="AJ35" t="s">
        <v>15514</v>
      </c>
      <c r="AK35" t="s">
        <v>24761</v>
      </c>
      <c r="AL35" t="s">
        <v>13997</v>
      </c>
      <c r="AM35" t="s">
        <v>24762</v>
      </c>
      <c r="AN35" t="s">
        <v>24763</v>
      </c>
      <c r="AO35" t="s">
        <v>24764</v>
      </c>
      <c r="AP35" t="s">
        <v>24765</v>
      </c>
      <c r="AQ35" t="s">
        <v>24766</v>
      </c>
      <c r="AR35" t="s">
        <v>24767</v>
      </c>
      <c r="AS35" t="s">
        <v>24768</v>
      </c>
      <c r="AT35" t="s">
        <v>24769</v>
      </c>
      <c r="AU35" t="s">
        <v>24770</v>
      </c>
      <c r="AV35" t="s">
        <v>24771</v>
      </c>
      <c r="AW35" t="s">
        <v>24772</v>
      </c>
      <c r="AX35" t="s">
        <v>24773</v>
      </c>
      <c r="AY35" t="s">
        <v>24774</v>
      </c>
      <c r="AZ35" t="s">
        <v>24775</v>
      </c>
      <c r="BB35" t="s">
        <v>24776</v>
      </c>
      <c r="BC35" t="s">
        <v>24777</v>
      </c>
      <c r="BE35" t="s">
        <v>24778</v>
      </c>
      <c r="BF35" t="s">
        <v>24779</v>
      </c>
      <c r="BL35" t="s">
        <v>24780</v>
      </c>
      <c r="BM35" t="s">
        <v>12657</v>
      </c>
      <c r="BN35" t="s">
        <v>24781</v>
      </c>
      <c r="BO35" t="s">
        <v>24782</v>
      </c>
      <c r="BP35" t="s">
        <v>24783</v>
      </c>
      <c r="BQ35" t="s">
        <v>24784</v>
      </c>
      <c r="BS35" t="s">
        <v>24785</v>
      </c>
      <c r="BT35" t="s">
        <v>24786</v>
      </c>
      <c r="BU35" t="s">
        <v>24787</v>
      </c>
      <c r="BV35" t="s">
        <v>24788</v>
      </c>
      <c r="BW35" t="s">
        <v>24789</v>
      </c>
      <c r="BX35" t="s">
        <v>24790</v>
      </c>
      <c r="BY35" t="s">
        <v>24791</v>
      </c>
      <c r="BZ35" t="s">
        <v>24792</v>
      </c>
      <c r="CA35" t="s">
        <v>24793</v>
      </c>
      <c r="CB35" t="s">
        <v>24794</v>
      </c>
      <c r="CC35" t="s">
        <v>22309</v>
      </c>
      <c r="CD35" t="s">
        <v>24795</v>
      </c>
      <c r="CE35" t="s">
        <v>24796</v>
      </c>
      <c r="CF35" t="s">
        <v>24797</v>
      </c>
      <c r="CG35" t="s">
        <v>24798</v>
      </c>
      <c r="CH35" t="s">
        <v>24799</v>
      </c>
      <c r="CI35" t="s">
        <v>24800</v>
      </c>
      <c r="CJ35" t="s">
        <v>24801</v>
      </c>
      <c r="CL35" t="s">
        <v>24802</v>
      </c>
      <c r="CM35" t="s">
        <v>24803</v>
      </c>
      <c r="CN35" t="s">
        <v>24804</v>
      </c>
      <c r="CO35" t="s">
        <v>24805</v>
      </c>
      <c r="CP35" t="s">
        <v>24806</v>
      </c>
      <c r="CR35" t="s">
        <v>24807</v>
      </c>
      <c r="DD35" t="s">
        <v>24808</v>
      </c>
      <c r="DE35" t="s">
        <v>12657</v>
      </c>
      <c r="DF35" t="s">
        <v>24809</v>
      </c>
      <c r="DG35" t="s">
        <v>24810</v>
      </c>
      <c r="DH35" t="s">
        <v>24811</v>
      </c>
      <c r="DJ35" t="s">
        <v>24812</v>
      </c>
      <c r="DK35" t="s">
        <v>24813</v>
      </c>
      <c r="DL35" t="s">
        <v>24814</v>
      </c>
      <c r="DO35" t="s">
        <v>24815</v>
      </c>
      <c r="DS35" t="s">
        <v>24816</v>
      </c>
      <c r="DT35" t="s">
        <v>24817</v>
      </c>
      <c r="DU35" t="s">
        <v>24818</v>
      </c>
      <c r="DX35" t="s">
        <v>24819</v>
      </c>
      <c r="DZ35" t="s">
        <v>24820</v>
      </c>
      <c r="EA35" t="s">
        <v>24821</v>
      </c>
      <c r="EB35" t="s">
        <v>16840</v>
      </c>
      <c r="EC35" t="s">
        <v>16149</v>
      </c>
      <c r="ED35" t="s">
        <v>24822</v>
      </c>
      <c r="EE35" t="s">
        <v>1614</v>
      </c>
      <c r="EF35" t="s">
        <v>11999</v>
      </c>
      <c r="EG35" t="s">
        <v>24823</v>
      </c>
      <c r="EH35" t="s">
        <v>14082</v>
      </c>
      <c r="EI35" t="s">
        <v>24824</v>
      </c>
      <c r="EK35" t="s">
        <v>24825</v>
      </c>
      <c r="EL35" t="s">
        <v>24826</v>
      </c>
      <c r="EN35" t="s">
        <v>24827</v>
      </c>
      <c r="EO35" t="s">
        <v>24828</v>
      </c>
      <c r="ES35" t="s">
        <v>24829</v>
      </c>
      <c r="ET35" t="s">
        <v>24830</v>
      </c>
      <c r="EU35" t="s">
        <v>24831</v>
      </c>
      <c r="EV35" t="s">
        <v>24832</v>
      </c>
      <c r="EW35" t="s">
        <v>24833</v>
      </c>
      <c r="EZ35" t="s">
        <v>24834</v>
      </c>
      <c r="FA35" t="s">
        <v>24835</v>
      </c>
      <c r="FB35" t="s">
        <v>24836</v>
      </c>
      <c r="FC35" t="s">
        <v>24837</v>
      </c>
      <c r="FD35" t="s">
        <v>24838</v>
      </c>
      <c r="FE35" t="s">
        <v>16931</v>
      </c>
      <c r="FF35" t="s">
        <v>24805</v>
      </c>
      <c r="FG35" t="s">
        <v>24839</v>
      </c>
      <c r="FH35" t="s">
        <v>24840</v>
      </c>
      <c r="FI35" t="s">
        <v>24841</v>
      </c>
      <c r="FJ35" t="s">
        <v>24842</v>
      </c>
      <c r="FK35" t="s">
        <v>20342</v>
      </c>
      <c r="FL35" t="s">
        <v>24843</v>
      </c>
      <c r="FM35" t="s">
        <v>3472</v>
      </c>
      <c r="FN35" t="s">
        <v>24844</v>
      </c>
      <c r="FO35" t="s">
        <v>24845</v>
      </c>
      <c r="FP35" t="s">
        <v>24846</v>
      </c>
      <c r="FR35" t="s">
        <v>14803</v>
      </c>
      <c r="FS35" t="s">
        <v>24847</v>
      </c>
      <c r="FT35" t="s">
        <v>24848</v>
      </c>
      <c r="FU35" t="s">
        <v>24849</v>
      </c>
      <c r="FV35" t="s">
        <v>24850</v>
      </c>
      <c r="FW35" t="s">
        <v>24851</v>
      </c>
      <c r="FY35" t="s">
        <v>24852</v>
      </c>
      <c r="FZ35" t="s">
        <v>24853</v>
      </c>
      <c r="GA35" t="s">
        <v>24854</v>
      </c>
      <c r="GB35" t="s">
        <v>24855</v>
      </c>
      <c r="GC35" t="s">
        <v>24856</v>
      </c>
      <c r="GD35" t="s">
        <v>24857</v>
      </c>
      <c r="GH35" t="s">
        <v>24858</v>
      </c>
      <c r="GI35" t="s">
        <v>24859</v>
      </c>
      <c r="GJ35" t="s">
        <v>24860</v>
      </c>
      <c r="GK35" t="s">
        <v>24861</v>
      </c>
      <c r="GL35" t="s">
        <v>16242</v>
      </c>
      <c r="GM35" t="s">
        <v>24862</v>
      </c>
      <c r="GN35" t="s">
        <v>18220</v>
      </c>
      <c r="GO35" t="s">
        <v>24863</v>
      </c>
      <c r="GP35" t="s">
        <v>24864</v>
      </c>
      <c r="GQ35" t="s">
        <v>24865</v>
      </c>
      <c r="GR35" t="s">
        <v>24866</v>
      </c>
      <c r="GS35" t="s">
        <v>24867</v>
      </c>
      <c r="GT35" t="s">
        <v>24868</v>
      </c>
      <c r="GU35" t="s">
        <v>24869</v>
      </c>
      <c r="GV35" t="s">
        <v>16758</v>
      </c>
      <c r="GW35" t="s">
        <v>24472</v>
      </c>
      <c r="GX35" t="s">
        <v>24870</v>
      </c>
      <c r="GY35" t="s">
        <v>24871</v>
      </c>
      <c r="GZ35" t="s">
        <v>24872</v>
      </c>
      <c r="HA35" t="s">
        <v>24873</v>
      </c>
      <c r="HB35" t="s">
        <v>16060</v>
      </c>
      <c r="HC35" t="s">
        <v>24874</v>
      </c>
      <c r="HD35" t="s">
        <v>24875</v>
      </c>
      <c r="HF35" t="s">
        <v>16758</v>
      </c>
      <c r="HG35" t="s">
        <v>24876</v>
      </c>
      <c r="HH35" t="s">
        <v>24877</v>
      </c>
      <c r="HI35" t="s">
        <v>24878</v>
      </c>
      <c r="HJ35" t="s">
        <v>24879</v>
      </c>
      <c r="HK35" t="s">
        <v>24880</v>
      </c>
      <c r="HL35" t="s">
        <v>24881</v>
      </c>
      <c r="HM35" t="s">
        <v>24882</v>
      </c>
      <c r="HN35" t="s">
        <v>24883</v>
      </c>
      <c r="HO35" t="s">
        <v>14082</v>
      </c>
      <c r="HR35" t="s">
        <v>24884</v>
      </c>
      <c r="HS35" t="s">
        <v>24885</v>
      </c>
      <c r="HT35" t="s">
        <v>24886</v>
      </c>
      <c r="HU35" t="s">
        <v>24887</v>
      </c>
      <c r="HV35" t="s">
        <v>24819</v>
      </c>
      <c r="HW35" t="s">
        <v>24888</v>
      </c>
      <c r="HX35" t="s">
        <v>21602</v>
      </c>
      <c r="HY35" t="s">
        <v>23628</v>
      </c>
      <c r="HZ35" t="s">
        <v>24889</v>
      </c>
      <c r="IA35" t="s">
        <v>24890</v>
      </c>
      <c r="IB35" t="s">
        <v>14751</v>
      </c>
      <c r="IC35" t="s">
        <v>24891</v>
      </c>
      <c r="IE35" t="s">
        <v>24892</v>
      </c>
      <c r="IF35" t="s">
        <v>24893</v>
      </c>
      <c r="IG35" t="s">
        <v>17475</v>
      </c>
      <c r="IH35" t="s">
        <v>24894</v>
      </c>
      <c r="II35" t="s">
        <v>24895</v>
      </c>
      <c r="IK35" t="s">
        <v>24896</v>
      </c>
      <c r="IL35" t="s">
        <v>24897</v>
      </c>
      <c r="IM35" t="s">
        <v>24898</v>
      </c>
      <c r="IN35" t="s">
        <v>24899</v>
      </c>
      <c r="IO35" t="s">
        <v>24900</v>
      </c>
      <c r="IP35" t="s">
        <v>24901</v>
      </c>
      <c r="IQ35" t="s">
        <v>24902</v>
      </c>
      <c r="IU35" t="s">
        <v>24903</v>
      </c>
      <c r="IV35" t="s">
        <v>24904</v>
      </c>
      <c r="IX35" t="s">
        <v>24905</v>
      </c>
      <c r="IY35" t="s">
        <v>24906</v>
      </c>
      <c r="IZ35" t="s">
        <v>24907</v>
      </c>
      <c r="JA35" t="s">
        <v>24908</v>
      </c>
      <c r="JE35" t="s">
        <v>24909</v>
      </c>
      <c r="JF35" t="s">
        <v>24910</v>
      </c>
      <c r="JI35" t="s">
        <v>24911</v>
      </c>
      <c r="JJ35" t="s">
        <v>24912</v>
      </c>
      <c r="JK35" t="s">
        <v>24913</v>
      </c>
      <c r="JM35" t="s">
        <v>24914</v>
      </c>
      <c r="JN35" t="s">
        <v>11239</v>
      </c>
      <c r="JO35" t="s">
        <v>24915</v>
      </c>
      <c r="JP35" t="s">
        <v>24916</v>
      </c>
      <c r="JQ35" t="s">
        <v>24917</v>
      </c>
      <c r="JR35" t="s">
        <v>24918</v>
      </c>
      <c r="JS35" t="s">
        <v>24919</v>
      </c>
      <c r="JT35" t="s">
        <v>24920</v>
      </c>
      <c r="JU35" t="s">
        <v>24921</v>
      </c>
      <c r="JV35" t="s">
        <v>24922</v>
      </c>
      <c r="JW35" t="s">
        <v>24923</v>
      </c>
      <c r="JX35" t="s">
        <v>24924</v>
      </c>
      <c r="KA35" t="s">
        <v>11400</v>
      </c>
      <c r="KC35" t="s">
        <v>24925</v>
      </c>
      <c r="KD35" t="s">
        <v>24926</v>
      </c>
      <c r="KF35" t="s">
        <v>24927</v>
      </c>
      <c r="KG35" t="s">
        <v>24928</v>
      </c>
      <c r="KH35" t="s">
        <v>24929</v>
      </c>
      <c r="KI35" t="s">
        <v>24930</v>
      </c>
      <c r="KJ35" t="s">
        <v>24931</v>
      </c>
      <c r="KK35" t="s">
        <v>24932</v>
      </c>
      <c r="KL35" t="s">
        <v>24933</v>
      </c>
      <c r="KM35" t="s">
        <v>24934</v>
      </c>
      <c r="KN35" t="s">
        <v>24935</v>
      </c>
      <c r="KO35" t="s">
        <v>24936</v>
      </c>
      <c r="KP35" t="s">
        <v>24937</v>
      </c>
      <c r="KQ35" t="s">
        <v>24938</v>
      </c>
      <c r="KR35" t="s">
        <v>24939</v>
      </c>
      <c r="KS35" t="s">
        <v>24940</v>
      </c>
      <c r="KT35" t="s">
        <v>24941</v>
      </c>
      <c r="KU35" t="s">
        <v>24942</v>
      </c>
      <c r="KW35" t="s">
        <v>24943</v>
      </c>
      <c r="KY35" t="s">
        <v>24944</v>
      </c>
      <c r="KZ35" t="s">
        <v>24945</v>
      </c>
      <c r="LA35" t="s">
        <v>24946</v>
      </c>
      <c r="LB35" t="s">
        <v>24947</v>
      </c>
      <c r="LC35" t="s">
        <v>24948</v>
      </c>
      <c r="LD35" t="s">
        <v>24949</v>
      </c>
      <c r="LE35" t="s">
        <v>24950</v>
      </c>
      <c r="LF35" t="s">
        <v>24951</v>
      </c>
      <c r="LG35" t="s">
        <v>24952</v>
      </c>
      <c r="LI35" t="s">
        <v>24953</v>
      </c>
      <c r="LJ35" t="s">
        <v>24954</v>
      </c>
      <c r="LK35" t="s">
        <v>24955</v>
      </c>
      <c r="LL35" t="s">
        <v>24956</v>
      </c>
      <c r="LM35" t="s">
        <v>24957</v>
      </c>
      <c r="LN35" t="s">
        <v>24958</v>
      </c>
      <c r="LO35" t="s">
        <v>24959</v>
      </c>
      <c r="LP35" t="s">
        <v>24960</v>
      </c>
      <c r="LQ35" t="s">
        <v>24961</v>
      </c>
      <c r="LR35" t="s">
        <v>24962</v>
      </c>
      <c r="LS35" t="s">
        <v>24963</v>
      </c>
      <c r="LT35" t="s">
        <v>24964</v>
      </c>
      <c r="LU35" t="s">
        <v>24965</v>
      </c>
      <c r="LV35" t="s">
        <v>24966</v>
      </c>
      <c r="LW35" t="s">
        <v>24967</v>
      </c>
      <c r="LX35" t="s">
        <v>24968</v>
      </c>
      <c r="LY35" t="s">
        <v>24969</v>
      </c>
      <c r="LZ35" t="s">
        <v>24970</v>
      </c>
      <c r="MA35" t="s">
        <v>24971</v>
      </c>
      <c r="MB35" t="s">
        <v>24972</v>
      </c>
      <c r="MC35" t="s">
        <v>24973</v>
      </c>
      <c r="MD35" t="s">
        <v>24974</v>
      </c>
      <c r="ME35" t="s">
        <v>24975</v>
      </c>
      <c r="MF35" t="s">
        <v>24976</v>
      </c>
      <c r="MG35" t="s">
        <v>24977</v>
      </c>
      <c r="MH35" t="s">
        <v>24978</v>
      </c>
      <c r="MI35" t="s">
        <v>24979</v>
      </c>
      <c r="MK35" t="s">
        <v>24980</v>
      </c>
      <c r="MM35" t="s">
        <v>24981</v>
      </c>
      <c r="MN35" t="s">
        <v>24982</v>
      </c>
      <c r="MO35" t="s">
        <v>24983</v>
      </c>
      <c r="MP35" t="s">
        <v>24984</v>
      </c>
      <c r="MQ35" t="s">
        <v>24985</v>
      </c>
      <c r="MR35" t="s">
        <v>24986</v>
      </c>
      <c r="MS35" t="s">
        <v>24987</v>
      </c>
      <c r="MT35" t="s">
        <v>24988</v>
      </c>
      <c r="MU35" t="s">
        <v>24989</v>
      </c>
      <c r="MV35" t="s">
        <v>24990</v>
      </c>
      <c r="MW35" t="s">
        <v>24991</v>
      </c>
      <c r="MX35" t="s">
        <v>24992</v>
      </c>
      <c r="MY35" t="s">
        <v>24993</v>
      </c>
      <c r="MZ35" t="s">
        <v>24994</v>
      </c>
      <c r="NA35" t="s">
        <v>24995</v>
      </c>
      <c r="NB35" t="s">
        <v>24996</v>
      </c>
      <c r="NC35" t="s">
        <v>24997</v>
      </c>
      <c r="ND35" t="s">
        <v>24998</v>
      </c>
      <c r="NE35" t="s">
        <v>24999</v>
      </c>
      <c r="NF35" t="s">
        <v>25000</v>
      </c>
      <c r="NG35" t="s">
        <v>25001</v>
      </c>
      <c r="NH35" t="s">
        <v>25002</v>
      </c>
      <c r="NI35" t="s">
        <v>25003</v>
      </c>
      <c r="NJ35" t="s">
        <v>25004</v>
      </c>
      <c r="NK35" t="s">
        <v>25005</v>
      </c>
      <c r="NL35" t="s">
        <v>25006</v>
      </c>
      <c r="NM35" t="s">
        <v>25007</v>
      </c>
      <c r="NN35" t="s">
        <v>25008</v>
      </c>
      <c r="NO35" t="s">
        <v>25009</v>
      </c>
      <c r="NP35" t="s">
        <v>25010</v>
      </c>
      <c r="NQ35" t="s">
        <v>25011</v>
      </c>
      <c r="NR35" t="s">
        <v>25012</v>
      </c>
      <c r="NS35" t="s">
        <v>25013</v>
      </c>
      <c r="NT35" t="s">
        <v>25014</v>
      </c>
      <c r="NU35" t="s">
        <v>25015</v>
      </c>
      <c r="NV35" t="s">
        <v>25016</v>
      </c>
      <c r="NW35" t="s">
        <v>25017</v>
      </c>
      <c r="NX35" t="s">
        <v>25018</v>
      </c>
      <c r="NY35" t="s">
        <v>25019</v>
      </c>
      <c r="NZ35" t="s">
        <v>10545</v>
      </c>
      <c r="OA35" t="s">
        <v>25020</v>
      </c>
      <c r="OB35" t="s">
        <v>25021</v>
      </c>
      <c r="OC35" t="s">
        <v>25022</v>
      </c>
      <c r="OD35" t="s">
        <v>25023</v>
      </c>
      <c r="OE35" t="s">
        <v>25024</v>
      </c>
      <c r="OF35" t="s">
        <v>25025</v>
      </c>
      <c r="OG35" t="s">
        <v>25026</v>
      </c>
      <c r="OH35" t="s">
        <v>25027</v>
      </c>
      <c r="OI35" t="s">
        <v>25028</v>
      </c>
      <c r="OJ35" t="s">
        <v>25029</v>
      </c>
      <c r="OK35" t="s">
        <v>25030</v>
      </c>
      <c r="OL35" t="s">
        <v>25031</v>
      </c>
      <c r="OM35" t="s">
        <v>25032</v>
      </c>
      <c r="ON35" t="s">
        <v>25033</v>
      </c>
      <c r="OO35" t="s">
        <v>25034</v>
      </c>
      <c r="OP35" t="s">
        <v>25035</v>
      </c>
      <c r="OQ35" t="s">
        <v>25036</v>
      </c>
      <c r="OR35" t="s">
        <v>25037</v>
      </c>
      <c r="OS35" t="s">
        <v>25038</v>
      </c>
      <c r="OT35" t="s">
        <v>25039</v>
      </c>
      <c r="OU35" t="s">
        <v>25040</v>
      </c>
      <c r="OV35" t="s">
        <v>25041</v>
      </c>
      <c r="OW35" t="s">
        <v>25042</v>
      </c>
      <c r="OX35" t="s">
        <v>25043</v>
      </c>
      <c r="OY35" t="s">
        <v>25044</v>
      </c>
      <c r="OZ35" t="s">
        <v>25045</v>
      </c>
      <c r="PA35" t="s">
        <v>25046</v>
      </c>
      <c r="PB35" t="s">
        <v>25047</v>
      </c>
      <c r="PC35" t="s">
        <v>25048</v>
      </c>
      <c r="PD35" t="s">
        <v>25049</v>
      </c>
      <c r="PE35" t="s">
        <v>25050</v>
      </c>
      <c r="PF35" t="s">
        <v>25051</v>
      </c>
      <c r="PG35" t="s">
        <v>25052</v>
      </c>
      <c r="PH35" t="s">
        <v>25053</v>
      </c>
      <c r="PI35" t="s">
        <v>25054</v>
      </c>
      <c r="PK35" t="s">
        <v>25055</v>
      </c>
      <c r="PL35" t="s">
        <v>25056</v>
      </c>
      <c r="PM35" t="s">
        <v>25057</v>
      </c>
      <c r="PN35" t="s">
        <v>25058</v>
      </c>
      <c r="PO35" t="s">
        <v>25059</v>
      </c>
      <c r="PP35" t="s">
        <v>25060</v>
      </c>
      <c r="PQ35" t="s">
        <v>25061</v>
      </c>
      <c r="PR35" t="s">
        <v>25062</v>
      </c>
      <c r="PS35" t="s">
        <v>25063</v>
      </c>
      <c r="PT35" t="s">
        <v>25064</v>
      </c>
      <c r="PU35" t="s">
        <v>25065</v>
      </c>
      <c r="PV35" t="s">
        <v>25066</v>
      </c>
      <c r="PW35" t="s">
        <v>25067</v>
      </c>
      <c r="PX35" t="s">
        <v>25068</v>
      </c>
      <c r="PY35" t="s">
        <v>25069</v>
      </c>
      <c r="PZ35" t="s">
        <v>25070</v>
      </c>
      <c r="QA35" t="s">
        <v>25071</v>
      </c>
      <c r="QB35" t="s">
        <v>25072</v>
      </c>
      <c r="QC35" t="s">
        <v>25073</v>
      </c>
      <c r="QD35" t="s">
        <v>25074</v>
      </c>
      <c r="QE35" t="s">
        <v>25075</v>
      </c>
      <c r="QF35" t="s">
        <v>25076</v>
      </c>
      <c r="QG35" t="s">
        <v>25077</v>
      </c>
      <c r="QH35" t="s">
        <v>25078</v>
      </c>
      <c r="QI35" t="s">
        <v>25079</v>
      </c>
      <c r="QJ35" t="s">
        <v>25080</v>
      </c>
      <c r="QK35" t="s">
        <v>25081</v>
      </c>
      <c r="QL35" t="s">
        <v>25082</v>
      </c>
      <c r="QM35" t="s">
        <v>25083</v>
      </c>
      <c r="QO35" t="s">
        <v>25084</v>
      </c>
      <c r="QP35" t="s">
        <v>25085</v>
      </c>
      <c r="QQ35" t="s">
        <v>25086</v>
      </c>
      <c r="QS35" t="s">
        <v>25087</v>
      </c>
      <c r="QU35" t="s">
        <v>25088</v>
      </c>
      <c r="QV35" t="s">
        <v>25089</v>
      </c>
      <c r="QW35" t="s">
        <v>25090</v>
      </c>
      <c r="QZ35" t="s">
        <v>25091</v>
      </c>
      <c r="RA35" t="s">
        <v>25092</v>
      </c>
      <c r="RC35" t="s">
        <v>25093</v>
      </c>
      <c r="RD35" t="s">
        <v>25094</v>
      </c>
      <c r="RE35" t="s">
        <v>25095</v>
      </c>
      <c r="RF35" t="s">
        <v>25096</v>
      </c>
      <c r="RG35" t="s">
        <v>25097</v>
      </c>
      <c r="RH35" t="s">
        <v>25098</v>
      </c>
      <c r="RJ35" t="s">
        <v>25099</v>
      </c>
      <c r="RK35" t="s">
        <v>25100</v>
      </c>
      <c r="RM35" t="s">
        <v>25101</v>
      </c>
      <c r="RN35" t="s">
        <v>25102</v>
      </c>
      <c r="RO35" t="s">
        <v>25103</v>
      </c>
      <c r="RR35" t="s">
        <v>25104</v>
      </c>
      <c r="RS35" t="s">
        <v>25105</v>
      </c>
      <c r="RT35" t="s">
        <v>25106</v>
      </c>
      <c r="RU35" t="s">
        <v>25107</v>
      </c>
      <c r="RV35" t="s">
        <v>25108</v>
      </c>
      <c r="RW35" t="s">
        <v>8357</v>
      </c>
      <c r="RX35" t="s">
        <v>25109</v>
      </c>
      <c r="RY35" t="s">
        <v>25110</v>
      </c>
      <c r="RZ35" t="s">
        <v>25111</v>
      </c>
      <c r="SA35" t="s">
        <v>25112</v>
      </c>
      <c r="SB35" t="s">
        <v>25113</v>
      </c>
      <c r="SC35" t="s">
        <v>25114</v>
      </c>
      <c r="SD35" t="s">
        <v>25115</v>
      </c>
      <c r="SE35" t="s">
        <v>25116</v>
      </c>
      <c r="SF35" t="s">
        <v>25117</v>
      </c>
      <c r="SG35" t="s">
        <v>9108</v>
      </c>
      <c r="SH35" t="s">
        <v>25118</v>
      </c>
      <c r="SI35" t="s">
        <v>25119</v>
      </c>
      <c r="SK35" t="s">
        <v>25120</v>
      </c>
      <c r="SL35" t="s">
        <v>25121</v>
      </c>
      <c r="SN35" t="s">
        <v>25122</v>
      </c>
      <c r="SO35" t="s">
        <v>25123</v>
      </c>
      <c r="SP35" t="s">
        <v>25124</v>
      </c>
      <c r="SQ35" t="s">
        <v>25125</v>
      </c>
      <c r="SR35" t="s">
        <v>25126</v>
      </c>
      <c r="SS35" t="s">
        <v>25127</v>
      </c>
      <c r="ST35" t="s">
        <v>25128</v>
      </c>
      <c r="SU35" t="s">
        <v>25129</v>
      </c>
      <c r="SV35" t="s">
        <v>25130</v>
      </c>
      <c r="SW35" t="s">
        <v>25131</v>
      </c>
      <c r="SX35" t="s">
        <v>25132</v>
      </c>
      <c r="SY35" t="s">
        <v>25133</v>
      </c>
      <c r="SZ35" t="s">
        <v>25134</v>
      </c>
      <c r="TA35" t="s">
        <v>25135</v>
      </c>
      <c r="TB35" t="s">
        <v>25136</v>
      </c>
      <c r="TC35" t="s">
        <v>25137</v>
      </c>
      <c r="TD35" t="s">
        <v>25138</v>
      </c>
      <c r="TE35" t="s">
        <v>25139</v>
      </c>
      <c r="TF35" t="s">
        <v>25140</v>
      </c>
      <c r="TG35" t="s">
        <v>25141</v>
      </c>
      <c r="TH35" t="s">
        <v>25142</v>
      </c>
      <c r="TI35" t="s">
        <v>25143</v>
      </c>
      <c r="TJ35" t="s">
        <v>25144</v>
      </c>
      <c r="TM35" t="s">
        <v>25145</v>
      </c>
      <c r="TN35" t="s">
        <v>25146</v>
      </c>
      <c r="TO35" t="s">
        <v>25147</v>
      </c>
      <c r="TP35" t="s">
        <v>25148</v>
      </c>
      <c r="TQ35" t="s">
        <v>25149</v>
      </c>
      <c r="TR35" t="s">
        <v>25150</v>
      </c>
      <c r="TS35" t="s">
        <v>25151</v>
      </c>
      <c r="TT35" t="s">
        <v>25152</v>
      </c>
      <c r="TU35" t="s">
        <v>25153</v>
      </c>
      <c r="TV35" t="s">
        <v>25154</v>
      </c>
      <c r="TW35" t="s">
        <v>25155</v>
      </c>
      <c r="TX35" t="s">
        <v>25156</v>
      </c>
      <c r="TY35" t="s">
        <v>25157</v>
      </c>
      <c r="TZ35" t="s">
        <v>25158</v>
      </c>
      <c r="UA35" t="s">
        <v>25159</v>
      </c>
      <c r="UB35" t="s">
        <v>25160</v>
      </c>
      <c r="UC35" t="s">
        <v>25161</v>
      </c>
      <c r="UD35" t="s">
        <v>25162</v>
      </c>
      <c r="UE35" t="s">
        <v>25163</v>
      </c>
      <c r="UF35" t="s">
        <v>25164</v>
      </c>
      <c r="UG35" t="s">
        <v>25165</v>
      </c>
      <c r="UH35" t="s">
        <v>25166</v>
      </c>
      <c r="UI35" t="s">
        <v>25167</v>
      </c>
      <c r="UJ35" t="s">
        <v>25168</v>
      </c>
      <c r="UK35" t="s">
        <v>25169</v>
      </c>
      <c r="UL35" t="s">
        <v>25170</v>
      </c>
      <c r="UM35" t="s">
        <v>25171</v>
      </c>
      <c r="UN35" t="s">
        <v>25172</v>
      </c>
      <c r="UO35" t="s">
        <v>25173</v>
      </c>
      <c r="UP35" t="s">
        <v>25174</v>
      </c>
      <c r="UQ35" t="s">
        <v>25175</v>
      </c>
      <c r="UR35" t="s">
        <v>25176</v>
      </c>
      <c r="US35" t="s">
        <v>25177</v>
      </c>
      <c r="UT35" t="s">
        <v>25178</v>
      </c>
      <c r="UU35" t="s">
        <v>25179</v>
      </c>
      <c r="UV35" t="s">
        <v>25180</v>
      </c>
      <c r="UW35" t="s">
        <v>25181</v>
      </c>
      <c r="UX35" t="s">
        <v>25182</v>
      </c>
      <c r="UY35" t="s">
        <v>25183</v>
      </c>
      <c r="UZ35" t="s">
        <v>25184</v>
      </c>
      <c r="VA35" t="s">
        <v>25185</v>
      </c>
      <c r="VB35" t="s">
        <v>25186</v>
      </c>
      <c r="VC35" t="s">
        <v>25187</v>
      </c>
      <c r="VD35" t="s">
        <v>25188</v>
      </c>
      <c r="VE35" t="s">
        <v>25189</v>
      </c>
      <c r="VF35" t="s">
        <v>25190</v>
      </c>
      <c r="VG35" t="s">
        <v>25191</v>
      </c>
      <c r="VH35" t="s">
        <v>25192</v>
      </c>
      <c r="VI35" t="s">
        <v>25193</v>
      </c>
      <c r="VJ35" t="s">
        <v>25194</v>
      </c>
      <c r="VK35" t="s">
        <v>25195</v>
      </c>
      <c r="VL35" t="s">
        <v>25196</v>
      </c>
      <c r="VM35" t="s">
        <v>25197</v>
      </c>
      <c r="VN35" t="s">
        <v>25198</v>
      </c>
      <c r="VO35" t="s">
        <v>25199</v>
      </c>
      <c r="VP35" t="s">
        <v>25200</v>
      </c>
      <c r="VQ35" t="s">
        <v>25201</v>
      </c>
      <c r="VR35" t="s">
        <v>25202</v>
      </c>
      <c r="VS35" t="s">
        <v>25203</v>
      </c>
      <c r="VT35" t="s">
        <v>25204</v>
      </c>
      <c r="VU35" t="s">
        <v>25205</v>
      </c>
      <c r="VV35" t="s">
        <v>25206</v>
      </c>
      <c r="VW35" t="s">
        <v>25207</v>
      </c>
      <c r="VX35" t="s">
        <v>25208</v>
      </c>
      <c r="VY35" t="s">
        <v>25209</v>
      </c>
      <c r="VZ35" t="s">
        <v>25210</v>
      </c>
      <c r="WA35" t="s">
        <v>25211</v>
      </c>
      <c r="WB35" t="s">
        <v>25212</v>
      </c>
      <c r="WC35" t="s">
        <v>25213</v>
      </c>
      <c r="WD35" t="s">
        <v>25214</v>
      </c>
      <c r="WE35" t="s">
        <v>25215</v>
      </c>
      <c r="WF35" t="s">
        <v>25216</v>
      </c>
      <c r="WG35" t="s">
        <v>25217</v>
      </c>
      <c r="WH35" t="s">
        <v>25218</v>
      </c>
      <c r="WI35" t="s">
        <v>25219</v>
      </c>
      <c r="WJ35" t="s">
        <v>25220</v>
      </c>
      <c r="WK35" t="s">
        <v>25221</v>
      </c>
      <c r="WL35" t="s">
        <v>25222</v>
      </c>
      <c r="WM35" t="s">
        <v>25223</v>
      </c>
      <c r="WN35" t="s">
        <v>25224</v>
      </c>
      <c r="WO35" t="s">
        <v>25225</v>
      </c>
      <c r="WP35" t="s">
        <v>25226</v>
      </c>
      <c r="WQ35" t="s">
        <v>25227</v>
      </c>
      <c r="WR35" t="s">
        <v>25228</v>
      </c>
      <c r="WS35" t="s">
        <v>25229</v>
      </c>
      <c r="WT35" t="s">
        <v>25230</v>
      </c>
      <c r="WU35" t="s">
        <v>25231</v>
      </c>
      <c r="WV35" t="s">
        <v>25232</v>
      </c>
      <c r="WW35" t="s">
        <v>25233</v>
      </c>
      <c r="WX35" t="s">
        <v>25234</v>
      </c>
      <c r="WY35" t="s">
        <v>25235</v>
      </c>
      <c r="WZ35" t="s">
        <v>25236</v>
      </c>
      <c r="XA35" t="s">
        <v>25237</v>
      </c>
      <c r="XB35" t="s">
        <v>25238</v>
      </c>
      <c r="XC35" t="s">
        <v>25239</v>
      </c>
      <c r="XD35" t="s">
        <v>25240</v>
      </c>
      <c r="XE35" t="s">
        <v>25241</v>
      </c>
      <c r="XF35" t="s">
        <v>25242</v>
      </c>
      <c r="XG35" t="s">
        <v>25243</v>
      </c>
      <c r="XH35" t="s">
        <v>25244</v>
      </c>
      <c r="XI35" t="s">
        <v>25245</v>
      </c>
      <c r="XJ35" t="s">
        <v>25246</v>
      </c>
      <c r="XK35" t="s">
        <v>25247</v>
      </c>
      <c r="XL35" t="s">
        <v>25248</v>
      </c>
      <c r="XM35" t="s">
        <v>25249</v>
      </c>
      <c r="XN35" t="s">
        <v>25250</v>
      </c>
      <c r="XO35" t="s">
        <v>25251</v>
      </c>
      <c r="XP35" t="s">
        <v>25252</v>
      </c>
      <c r="XQ35" t="s">
        <v>25253</v>
      </c>
      <c r="XR35" t="s">
        <v>25254</v>
      </c>
      <c r="XS35" t="s">
        <v>25255</v>
      </c>
      <c r="XT35" t="s">
        <v>25256</v>
      </c>
      <c r="XU35" t="s">
        <v>25257</v>
      </c>
      <c r="XV35" t="s">
        <v>25258</v>
      </c>
      <c r="XW35" t="s">
        <v>25259</v>
      </c>
      <c r="XX35" t="s">
        <v>25260</v>
      </c>
      <c r="XY35" t="s">
        <v>25261</v>
      </c>
      <c r="XZ35" t="s">
        <v>25262</v>
      </c>
      <c r="YA35" t="s">
        <v>25263</v>
      </c>
      <c r="YB35" t="s">
        <v>25264</v>
      </c>
      <c r="YC35" t="s">
        <v>25265</v>
      </c>
      <c r="YD35" t="s">
        <v>25266</v>
      </c>
      <c r="YE35" t="s">
        <v>25267</v>
      </c>
      <c r="YF35" t="s">
        <v>25268</v>
      </c>
      <c r="YG35" t="s">
        <v>25269</v>
      </c>
      <c r="YH35" t="s">
        <v>25270</v>
      </c>
      <c r="YI35" t="s">
        <v>25271</v>
      </c>
      <c r="YJ35" t="s">
        <v>25272</v>
      </c>
      <c r="YK35" t="s">
        <v>25273</v>
      </c>
      <c r="YL35" t="s">
        <v>25274</v>
      </c>
      <c r="YM35" t="s">
        <v>25275</v>
      </c>
      <c r="YN35" t="s">
        <v>25276</v>
      </c>
      <c r="YO35" t="s">
        <v>25277</v>
      </c>
      <c r="YP35" t="s">
        <v>25278</v>
      </c>
      <c r="YQ35" t="s">
        <v>25279</v>
      </c>
      <c r="YR35" t="s">
        <v>25280</v>
      </c>
      <c r="YS35" t="s">
        <v>25281</v>
      </c>
      <c r="YT35" t="s">
        <v>25282</v>
      </c>
      <c r="YU35" t="s">
        <v>11026</v>
      </c>
      <c r="YV35" t="s">
        <v>25283</v>
      </c>
      <c r="YW35" t="s">
        <v>25284</v>
      </c>
      <c r="YX35" t="s">
        <v>25285</v>
      </c>
      <c r="YY35" t="s">
        <v>25286</v>
      </c>
      <c r="YZ35" t="s">
        <v>25287</v>
      </c>
      <c r="ZA35" t="s">
        <v>25288</v>
      </c>
      <c r="ZB35" t="s">
        <v>25289</v>
      </c>
      <c r="ZC35" t="s">
        <v>25290</v>
      </c>
      <c r="ZD35" t="s">
        <v>25291</v>
      </c>
      <c r="ZE35" t="s">
        <v>25292</v>
      </c>
      <c r="ZF35" t="s">
        <v>25293</v>
      </c>
      <c r="ZG35" t="s">
        <v>25294</v>
      </c>
      <c r="ZH35" t="s">
        <v>25295</v>
      </c>
      <c r="ZI35" t="s">
        <v>25296</v>
      </c>
      <c r="ZJ35" t="s">
        <v>25297</v>
      </c>
      <c r="ZK35" t="s">
        <v>25298</v>
      </c>
      <c r="ZL35" t="s">
        <v>25299</v>
      </c>
      <c r="ZM35" t="s">
        <v>25300</v>
      </c>
      <c r="ZN35" t="s">
        <v>25301</v>
      </c>
      <c r="ZO35" t="s">
        <v>25302</v>
      </c>
      <c r="ZP35" t="s">
        <v>25303</v>
      </c>
      <c r="ZQ35" t="s">
        <v>25304</v>
      </c>
      <c r="ZR35" t="s">
        <v>25305</v>
      </c>
      <c r="ZS35" t="s">
        <v>25306</v>
      </c>
      <c r="ZT35" t="s">
        <v>25307</v>
      </c>
      <c r="ZU35" t="s">
        <v>25308</v>
      </c>
      <c r="ZV35" t="s">
        <v>25309</v>
      </c>
      <c r="ZW35" t="s">
        <v>25310</v>
      </c>
      <c r="ZX35" t="s">
        <v>25311</v>
      </c>
      <c r="ZY35" t="s">
        <v>25312</v>
      </c>
      <c r="ZZ35" t="s">
        <v>25313</v>
      </c>
      <c r="AAA35" t="s">
        <v>25314</v>
      </c>
      <c r="AAB35" t="s">
        <v>25315</v>
      </c>
      <c r="AAC35" t="s">
        <v>25316</v>
      </c>
      <c r="AAD35" t="s">
        <v>25317</v>
      </c>
      <c r="AAE35" t="s">
        <v>25318</v>
      </c>
      <c r="AAF35" t="s">
        <v>25319</v>
      </c>
      <c r="AAG35" t="s">
        <v>25320</v>
      </c>
      <c r="AAH35" t="s">
        <v>25321</v>
      </c>
      <c r="AAI35" t="s">
        <v>25322</v>
      </c>
      <c r="AAJ35" t="s">
        <v>25323</v>
      </c>
      <c r="AAK35" t="s">
        <v>25324</v>
      </c>
      <c r="AAL35" t="s">
        <v>25325</v>
      </c>
      <c r="AAM35" t="s">
        <v>25326</v>
      </c>
      <c r="AAN35" t="s">
        <v>25327</v>
      </c>
      <c r="AAO35" t="s">
        <v>25328</v>
      </c>
      <c r="AAP35" t="s">
        <v>25329</v>
      </c>
      <c r="AAQ35" t="s">
        <v>25330</v>
      </c>
      <c r="AAR35" t="s">
        <v>25331</v>
      </c>
      <c r="AAS35" t="s">
        <v>25332</v>
      </c>
      <c r="AAT35" t="s">
        <v>25333</v>
      </c>
      <c r="AAU35" t="s">
        <v>25334</v>
      </c>
      <c r="AAV35" t="s">
        <v>25335</v>
      </c>
      <c r="AAW35" t="s">
        <v>25336</v>
      </c>
      <c r="AAX35" t="s">
        <v>25337</v>
      </c>
      <c r="AAY35" t="s">
        <v>25338</v>
      </c>
      <c r="AAZ35" t="s">
        <v>25339</v>
      </c>
      <c r="ABA35" t="s">
        <v>25340</v>
      </c>
      <c r="ABB35" t="s">
        <v>25341</v>
      </c>
      <c r="ABC35" t="s">
        <v>25342</v>
      </c>
      <c r="ABD35" t="s">
        <v>25343</v>
      </c>
      <c r="ABE35" t="s">
        <v>25344</v>
      </c>
      <c r="ABF35" t="s">
        <v>25345</v>
      </c>
      <c r="ABG35" t="s">
        <v>25346</v>
      </c>
      <c r="ABH35" t="s">
        <v>25347</v>
      </c>
      <c r="ABI35" t="s">
        <v>25348</v>
      </c>
      <c r="ABJ35" t="s">
        <v>25349</v>
      </c>
      <c r="ABK35" t="s">
        <v>25350</v>
      </c>
      <c r="ABL35" t="s">
        <v>25351</v>
      </c>
      <c r="ABN35" t="s">
        <v>25352</v>
      </c>
      <c r="ABO35" t="s">
        <v>25353</v>
      </c>
      <c r="ABP35" t="s">
        <v>25354</v>
      </c>
      <c r="ABQ35" t="s">
        <v>25355</v>
      </c>
      <c r="ABR35" t="s">
        <v>25356</v>
      </c>
      <c r="ABS35" t="s">
        <v>25357</v>
      </c>
      <c r="ABT35" t="s">
        <v>25358</v>
      </c>
      <c r="ABU35" t="s">
        <v>25359</v>
      </c>
      <c r="ABV35" t="s">
        <v>25360</v>
      </c>
      <c r="ABW35" t="s">
        <v>25361</v>
      </c>
      <c r="ABX35" t="s">
        <v>25362</v>
      </c>
      <c r="ABZ35" t="s">
        <v>25363</v>
      </c>
      <c r="ACA35" t="s">
        <v>25364</v>
      </c>
      <c r="ACB35" t="s">
        <v>25365</v>
      </c>
      <c r="ACC35" t="s">
        <v>25366</v>
      </c>
      <c r="ACE35" t="s">
        <v>25367</v>
      </c>
      <c r="ACG35" t="s">
        <v>25368</v>
      </c>
      <c r="ACH35" t="s">
        <v>25369</v>
      </c>
      <c r="ACJ35" t="s">
        <v>25370</v>
      </c>
      <c r="ACK35" t="s">
        <v>25371</v>
      </c>
      <c r="ACL35" t="s">
        <v>25372</v>
      </c>
    </row>
    <row r="36" spans="10:766" x14ac:dyDescent="0.7">
      <c r="J36" t="s">
        <v>25373</v>
      </c>
      <c r="K36" t="s">
        <v>1175</v>
      </c>
      <c r="O36" t="s">
        <v>25374</v>
      </c>
      <c r="P36" t="s">
        <v>25375</v>
      </c>
      <c r="Q36" t="s">
        <v>9124</v>
      </c>
      <c r="T36" t="s">
        <v>25376</v>
      </c>
      <c r="W36" t="s">
        <v>25377</v>
      </c>
      <c r="X36" t="s">
        <v>25378</v>
      </c>
      <c r="Y36" t="s">
        <v>18240</v>
      </c>
      <c r="Z36" t="s">
        <v>25379</v>
      </c>
      <c r="AC36" t="s">
        <v>25380</v>
      </c>
      <c r="AD36" t="s">
        <v>25381</v>
      </c>
      <c r="AE36" t="s">
        <v>25382</v>
      </c>
      <c r="AG36" t="s">
        <v>20869</v>
      </c>
      <c r="AH36" t="s">
        <v>25383</v>
      </c>
      <c r="AI36" t="s">
        <v>25384</v>
      </c>
      <c r="AJ36" t="s">
        <v>25385</v>
      </c>
      <c r="AK36" t="s">
        <v>25386</v>
      </c>
      <c r="AL36" t="s">
        <v>25387</v>
      </c>
      <c r="AM36" t="s">
        <v>25388</v>
      </c>
      <c r="AN36" t="s">
        <v>25389</v>
      </c>
      <c r="AO36" t="s">
        <v>25390</v>
      </c>
      <c r="AP36" t="s">
        <v>25391</v>
      </c>
      <c r="AQ36" t="s">
        <v>25392</v>
      </c>
      <c r="AR36" t="s">
        <v>25393</v>
      </c>
      <c r="AS36" t="s">
        <v>25394</v>
      </c>
      <c r="AT36" t="s">
        <v>25395</v>
      </c>
      <c r="AU36" t="s">
        <v>21666</v>
      </c>
      <c r="AV36" t="s">
        <v>25396</v>
      </c>
      <c r="AW36" t="s">
        <v>25397</v>
      </c>
      <c r="AX36" t="s">
        <v>25398</v>
      </c>
      <c r="AY36" t="s">
        <v>25399</v>
      </c>
      <c r="AZ36" t="s">
        <v>25400</v>
      </c>
      <c r="BB36" t="s">
        <v>25401</v>
      </c>
      <c r="BC36" t="s">
        <v>25402</v>
      </c>
      <c r="BE36" t="s">
        <v>25403</v>
      </c>
      <c r="BF36" t="s">
        <v>25404</v>
      </c>
      <c r="BL36" t="s">
        <v>25405</v>
      </c>
      <c r="BM36" t="s">
        <v>25406</v>
      </c>
      <c r="BN36" t="s">
        <v>25407</v>
      </c>
      <c r="BO36" t="s">
        <v>25408</v>
      </c>
      <c r="BP36" t="s">
        <v>16149</v>
      </c>
      <c r="BQ36" t="s">
        <v>25409</v>
      </c>
      <c r="BS36" t="s">
        <v>11197</v>
      </c>
      <c r="BT36" t="s">
        <v>25410</v>
      </c>
      <c r="BU36" t="s">
        <v>25411</v>
      </c>
      <c r="BV36" t="s">
        <v>25412</v>
      </c>
      <c r="BW36" t="s">
        <v>22372</v>
      </c>
      <c r="BX36" t="s">
        <v>25413</v>
      </c>
      <c r="BY36" t="s">
        <v>25414</v>
      </c>
      <c r="BZ36" t="s">
        <v>25415</v>
      </c>
      <c r="CA36" t="s">
        <v>25416</v>
      </c>
      <c r="CB36" t="s">
        <v>25417</v>
      </c>
      <c r="CC36" t="s">
        <v>25418</v>
      </c>
      <c r="CD36" t="s">
        <v>25419</v>
      </c>
      <c r="CE36" t="s">
        <v>25420</v>
      </c>
      <c r="CF36" t="s">
        <v>25421</v>
      </c>
      <c r="CG36" t="s">
        <v>25422</v>
      </c>
      <c r="CH36" t="s">
        <v>25423</v>
      </c>
      <c r="CI36" t="s">
        <v>25424</v>
      </c>
      <c r="CJ36" t="s">
        <v>25425</v>
      </c>
      <c r="CL36" t="s">
        <v>25426</v>
      </c>
      <c r="CM36" t="s">
        <v>16165</v>
      </c>
      <c r="CN36" t="s">
        <v>25427</v>
      </c>
      <c r="CO36" t="s">
        <v>25428</v>
      </c>
      <c r="CP36" t="s">
        <v>25429</v>
      </c>
      <c r="CR36" t="s">
        <v>25430</v>
      </c>
      <c r="DD36" t="s">
        <v>25431</v>
      </c>
      <c r="DE36" t="s">
        <v>24818</v>
      </c>
      <c r="DF36" t="s">
        <v>25432</v>
      </c>
      <c r="DG36" t="s">
        <v>25433</v>
      </c>
      <c r="DH36" t="s">
        <v>25434</v>
      </c>
      <c r="DJ36" t="s">
        <v>24201</v>
      </c>
      <c r="DK36" t="s">
        <v>25435</v>
      </c>
      <c r="DL36" t="s">
        <v>25436</v>
      </c>
      <c r="DO36" t="s">
        <v>25437</v>
      </c>
      <c r="DT36" t="s">
        <v>25438</v>
      </c>
      <c r="DU36" t="s">
        <v>25439</v>
      </c>
      <c r="DX36" t="s">
        <v>25440</v>
      </c>
      <c r="DZ36" t="s">
        <v>25441</v>
      </c>
      <c r="EA36" t="s">
        <v>24869</v>
      </c>
      <c r="EB36" t="s">
        <v>25442</v>
      </c>
      <c r="EC36" t="s">
        <v>25443</v>
      </c>
      <c r="ED36" t="s">
        <v>25444</v>
      </c>
      <c r="EE36" t="s">
        <v>25445</v>
      </c>
      <c r="EF36" t="s">
        <v>25446</v>
      </c>
      <c r="EG36" t="s">
        <v>25447</v>
      </c>
      <c r="EH36" t="s">
        <v>25448</v>
      </c>
      <c r="EI36" t="s">
        <v>25449</v>
      </c>
      <c r="EK36" t="s">
        <v>25450</v>
      </c>
      <c r="EL36" t="s">
        <v>25451</v>
      </c>
      <c r="EN36" t="s">
        <v>25452</v>
      </c>
      <c r="EO36" t="s">
        <v>25453</v>
      </c>
      <c r="ES36" t="s">
        <v>25454</v>
      </c>
      <c r="ET36" t="s">
        <v>25455</v>
      </c>
      <c r="EU36" t="s">
        <v>25456</v>
      </c>
      <c r="EW36" t="s">
        <v>24819</v>
      </c>
      <c r="EZ36" t="s">
        <v>25457</v>
      </c>
      <c r="FA36" t="s">
        <v>25458</v>
      </c>
      <c r="FB36" t="s">
        <v>25459</v>
      </c>
      <c r="FC36" t="s">
        <v>25460</v>
      </c>
      <c r="FD36" t="s">
        <v>25461</v>
      </c>
      <c r="FE36" t="s">
        <v>25462</v>
      </c>
      <c r="FF36" t="s">
        <v>25463</v>
      </c>
      <c r="FG36" t="s">
        <v>25464</v>
      </c>
      <c r="FH36" t="s">
        <v>16242</v>
      </c>
      <c r="FI36" t="s">
        <v>25376</v>
      </c>
      <c r="FJ36" t="s">
        <v>25465</v>
      </c>
      <c r="FK36" t="s">
        <v>25466</v>
      </c>
      <c r="FL36" t="s">
        <v>25467</v>
      </c>
      <c r="FM36" t="s">
        <v>25468</v>
      </c>
      <c r="FN36" t="s">
        <v>20240</v>
      </c>
      <c r="FO36" t="s">
        <v>25469</v>
      </c>
      <c r="FP36" t="s">
        <v>25470</v>
      </c>
      <c r="FR36" t="s">
        <v>25445</v>
      </c>
      <c r="FS36" t="s">
        <v>25471</v>
      </c>
      <c r="FT36" t="s">
        <v>25472</v>
      </c>
      <c r="FU36" t="s">
        <v>25473</v>
      </c>
      <c r="FV36" t="s">
        <v>25464</v>
      </c>
      <c r="FW36" t="s">
        <v>25474</v>
      </c>
      <c r="FY36" t="s">
        <v>25475</v>
      </c>
      <c r="FZ36" t="s">
        <v>25476</v>
      </c>
      <c r="GA36" t="s">
        <v>25477</v>
      </c>
      <c r="GB36" t="s">
        <v>25478</v>
      </c>
      <c r="GC36" t="s">
        <v>25479</v>
      </c>
      <c r="GD36" t="s">
        <v>25480</v>
      </c>
      <c r="GH36" t="s">
        <v>25481</v>
      </c>
      <c r="GI36" t="s">
        <v>18274</v>
      </c>
      <c r="GJ36" t="s">
        <v>25482</v>
      </c>
      <c r="GL36" t="s">
        <v>18174</v>
      </c>
      <c r="GM36" t="s">
        <v>10609</v>
      </c>
      <c r="GN36" t="s">
        <v>25483</v>
      </c>
      <c r="GO36" t="s">
        <v>25484</v>
      </c>
      <c r="GP36" t="s">
        <v>25485</v>
      </c>
      <c r="GQ36" t="s">
        <v>25486</v>
      </c>
      <c r="GR36" t="s">
        <v>25487</v>
      </c>
      <c r="GS36" t="s">
        <v>25488</v>
      </c>
      <c r="GT36" t="s">
        <v>25489</v>
      </c>
      <c r="GV36" t="s">
        <v>25490</v>
      </c>
      <c r="GW36" t="s">
        <v>20949</v>
      </c>
      <c r="GX36" t="s">
        <v>1435</v>
      </c>
      <c r="GZ36" t="s">
        <v>18307</v>
      </c>
      <c r="HA36" t="s">
        <v>18220</v>
      </c>
      <c r="HB36" t="s">
        <v>25491</v>
      </c>
      <c r="HC36" t="s">
        <v>25492</v>
      </c>
      <c r="HD36" t="s">
        <v>25493</v>
      </c>
      <c r="HF36" t="s">
        <v>18174</v>
      </c>
      <c r="HG36" t="s">
        <v>25494</v>
      </c>
      <c r="HH36" t="s">
        <v>18998</v>
      </c>
      <c r="HI36" t="s">
        <v>25495</v>
      </c>
      <c r="HJ36" t="s">
        <v>25496</v>
      </c>
      <c r="HK36" t="s">
        <v>25497</v>
      </c>
      <c r="HL36" t="s">
        <v>23504</v>
      </c>
      <c r="HM36" t="s">
        <v>25498</v>
      </c>
      <c r="HN36" t="s">
        <v>25499</v>
      </c>
      <c r="HO36" t="s">
        <v>25500</v>
      </c>
      <c r="HR36" t="s">
        <v>25501</v>
      </c>
      <c r="HS36" t="s">
        <v>25502</v>
      </c>
      <c r="HT36" t="s">
        <v>14062</v>
      </c>
      <c r="HU36" t="s">
        <v>16242</v>
      </c>
      <c r="HV36" t="s">
        <v>25503</v>
      </c>
      <c r="HW36" t="s">
        <v>25504</v>
      </c>
      <c r="HX36" t="s">
        <v>23563</v>
      </c>
      <c r="HY36" t="s">
        <v>21616</v>
      </c>
      <c r="HZ36" t="s">
        <v>20214</v>
      </c>
      <c r="IA36" t="s">
        <v>25505</v>
      </c>
      <c r="IB36" t="s">
        <v>25506</v>
      </c>
      <c r="IC36" t="s">
        <v>25507</v>
      </c>
      <c r="IE36" t="s">
        <v>25508</v>
      </c>
      <c r="IF36" t="s">
        <v>25509</v>
      </c>
      <c r="IG36" t="s">
        <v>25445</v>
      </c>
      <c r="IH36" t="s">
        <v>14031</v>
      </c>
      <c r="II36" t="s">
        <v>19669</v>
      </c>
      <c r="IK36" t="s">
        <v>18291</v>
      </c>
      <c r="IL36" t="s">
        <v>22911</v>
      </c>
      <c r="IM36" t="s">
        <v>25510</v>
      </c>
      <c r="IN36" t="s">
        <v>25511</v>
      </c>
      <c r="IO36" t="s">
        <v>25512</v>
      </c>
      <c r="IP36" t="s">
        <v>25513</v>
      </c>
      <c r="IQ36" t="s">
        <v>25514</v>
      </c>
      <c r="IU36" t="s">
        <v>1408</v>
      </c>
      <c r="IV36" t="s">
        <v>25515</v>
      </c>
      <c r="IX36" t="s">
        <v>25516</v>
      </c>
      <c r="IY36" t="s">
        <v>25517</v>
      </c>
      <c r="IZ36" t="s">
        <v>25414</v>
      </c>
      <c r="JA36" t="s">
        <v>25518</v>
      </c>
      <c r="JE36" t="s">
        <v>25519</v>
      </c>
      <c r="JF36" t="s">
        <v>25520</v>
      </c>
      <c r="JI36" t="s">
        <v>25521</v>
      </c>
      <c r="JJ36" t="s">
        <v>25522</v>
      </c>
      <c r="JK36" t="s">
        <v>25523</v>
      </c>
      <c r="JM36" t="s">
        <v>25524</v>
      </c>
      <c r="JN36" t="s">
        <v>25525</v>
      </c>
      <c r="JO36" t="s">
        <v>25526</v>
      </c>
      <c r="JP36" t="s">
        <v>25527</v>
      </c>
      <c r="JQ36" t="s">
        <v>25528</v>
      </c>
      <c r="JR36" t="s">
        <v>25529</v>
      </c>
      <c r="JS36" t="s">
        <v>25530</v>
      </c>
      <c r="JT36" t="s">
        <v>25531</v>
      </c>
      <c r="JU36" t="s">
        <v>25532</v>
      </c>
      <c r="JV36" t="s">
        <v>25533</v>
      </c>
      <c r="JW36" t="s">
        <v>25534</v>
      </c>
      <c r="JX36" t="s">
        <v>25535</v>
      </c>
      <c r="KA36" t="s">
        <v>25536</v>
      </c>
      <c r="KC36" t="s">
        <v>25537</v>
      </c>
      <c r="KD36" t="s">
        <v>25538</v>
      </c>
      <c r="KF36" t="s">
        <v>25539</v>
      </c>
      <c r="KG36" t="s">
        <v>25540</v>
      </c>
      <c r="KH36" t="s">
        <v>25541</v>
      </c>
      <c r="KI36" t="s">
        <v>25542</v>
      </c>
      <c r="KJ36" t="s">
        <v>25543</v>
      </c>
      <c r="KK36" t="s">
        <v>25544</v>
      </c>
      <c r="KL36" t="s">
        <v>25545</v>
      </c>
      <c r="KM36" t="s">
        <v>25546</v>
      </c>
      <c r="KN36" t="s">
        <v>25547</v>
      </c>
      <c r="KO36" t="s">
        <v>25548</v>
      </c>
      <c r="KP36" t="s">
        <v>25549</v>
      </c>
      <c r="KQ36" t="s">
        <v>25550</v>
      </c>
      <c r="KR36" t="s">
        <v>25551</v>
      </c>
      <c r="KS36" t="s">
        <v>25552</v>
      </c>
      <c r="KT36" t="s">
        <v>25553</v>
      </c>
      <c r="KU36" t="s">
        <v>25554</v>
      </c>
      <c r="KW36" t="s">
        <v>25555</v>
      </c>
      <c r="KZ36" t="s">
        <v>25556</v>
      </c>
      <c r="LA36" t="s">
        <v>25557</v>
      </c>
      <c r="LB36" t="s">
        <v>25558</v>
      </c>
      <c r="LC36" t="s">
        <v>25559</v>
      </c>
      <c r="LD36" t="s">
        <v>25560</v>
      </c>
      <c r="LE36" t="s">
        <v>25561</v>
      </c>
      <c r="LF36" t="s">
        <v>25562</v>
      </c>
      <c r="LG36" t="s">
        <v>25563</v>
      </c>
      <c r="LI36" t="s">
        <v>25564</v>
      </c>
      <c r="LJ36" t="s">
        <v>25565</v>
      </c>
      <c r="LK36" t="s">
        <v>25566</v>
      </c>
      <c r="LL36" t="s">
        <v>25567</v>
      </c>
      <c r="LM36" t="s">
        <v>25568</v>
      </c>
      <c r="LN36" t="s">
        <v>25569</v>
      </c>
      <c r="LO36" t="s">
        <v>25570</v>
      </c>
      <c r="LP36" t="s">
        <v>25571</v>
      </c>
      <c r="LQ36" t="s">
        <v>21098</v>
      </c>
      <c r="LR36" t="s">
        <v>25572</v>
      </c>
      <c r="LS36" t="s">
        <v>25573</v>
      </c>
      <c r="LT36" t="s">
        <v>25574</v>
      </c>
      <c r="LU36" t="s">
        <v>25575</v>
      </c>
      <c r="LV36" t="s">
        <v>25576</v>
      </c>
      <c r="LW36" t="s">
        <v>25577</v>
      </c>
      <c r="LX36" t="s">
        <v>25578</v>
      </c>
      <c r="LY36" t="s">
        <v>25579</v>
      </c>
      <c r="LZ36" t="s">
        <v>25580</v>
      </c>
      <c r="MA36" t="s">
        <v>25581</v>
      </c>
      <c r="MB36" t="s">
        <v>25582</v>
      </c>
      <c r="MC36" t="s">
        <v>25583</v>
      </c>
      <c r="MD36" t="s">
        <v>25584</v>
      </c>
      <c r="ME36" t="s">
        <v>25585</v>
      </c>
      <c r="MF36" t="s">
        <v>25586</v>
      </c>
      <c r="MG36" t="s">
        <v>25587</v>
      </c>
      <c r="MH36" t="s">
        <v>25588</v>
      </c>
      <c r="MI36" t="s">
        <v>25589</v>
      </c>
      <c r="MK36" t="s">
        <v>25590</v>
      </c>
      <c r="MM36" t="s">
        <v>25591</v>
      </c>
      <c r="MN36" t="s">
        <v>25592</v>
      </c>
      <c r="MO36" t="s">
        <v>25593</v>
      </c>
      <c r="MP36" t="s">
        <v>25594</v>
      </c>
      <c r="MQ36" t="s">
        <v>25595</v>
      </c>
      <c r="MR36" t="s">
        <v>25596</v>
      </c>
      <c r="MS36" t="s">
        <v>25597</v>
      </c>
      <c r="MT36" t="s">
        <v>25598</v>
      </c>
      <c r="MU36" t="s">
        <v>25599</v>
      </c>
      <c r="MV36" t="s">
        <v>11120</v>
      </c>
      <c r="MW36" t="s">
        <v>25600</v>
      </c>
      <c r="MX36" t="s">
        <v>25601</v>
      </c>
      <c r="MY36" t="s">
        <v>25602</v>
      </c>
      <c r="MZ36" t="s">
        <v>25603</v>
      </c>
      <c r="NA36" t="s">
        <v>25604</v>
      </c>
      <c r="NB36" t="s">
        <v>25605</v>
      </c>
      <c r="NC36" t="s">
        <v>25606</v>
      </c>
      <c r="ND36" t="s">
        <v>25607</v>
      </c>
      <c r="NE36" t="s">
        <v>25608</v>
      </c>
      <c r="NF36" t="s">
        <v>25609</v>
      </c>
      <c r="NG36" t="s">
        <v>25610</v>
      </c>
      <c r="NH36" t="s">
        <v>25611</v>
      </c>
      <c r="NI36" t="s">
        <v>25612</v>
      </c>
      <c r="NJ36" t="s">
        <v>25613</v>
      </c>
      <c r="NK36" t="s">
        <v>25614</v>
      </c>
      <c r="NL36" t="s">
        <v>25615</v>
      </c>
      <c r="NM36" t="s">
        <v>25616</v>
      </c>
      <c r="NN36" t="s">
        <v>25617</v>
      </c>
      <c r="NO36" t="s">
        <v>25618</v>
      </c>
      <c r="NP36" t="s">
        <v>25619</v>
      </c>
      <c r="NQ36" t="s">
        <v>25620</v>
      </c>
      <c r="NR36" t="s">
        <v>25621</v>
      </c>
      <c r="NS36" t="s">
        <v>25622</v>
      </c>
      <c r="NT36" t="s">
        <v>25623</v>
      </c>
      <c r="NU36" t="s">
        <v>25624</v>
      </c>
      <c r="NV36" t="s">
        <v>25625</v>
      </c>
      <c r="NW36" t="s">
        <v>25626</v>
      </c>
      <c r="NX36" t="s">
        <v>25627</v>
      </c>
      <c r="NY36" t="s">
        <v>25628</v>
      </c>
      <c r="NZ36" t="s">
        <v>25629</v>
      </c>
      <c r="OA36" t="s">
        <v>25630</v>
      </c>
      <c r="OB36" t="s">
        <v>25631</v>
      </c>
      <c r="OC36" t="s">
        <v>25632</v>
      </c>
      <c r="OD36" t="s">
        <v>25633</v>
      </c>
      <c r="OE36" t="s">
        <v>25634</v>
      </c>
      <c r="OF36" t="s">
        <v>25635</v>
      </c>
      <c r="OG36" t="s">
        <v>25636</v>
      </c>
      <c r="OH36" t="s">
        <v>25637</v>
      </c>
      <c r="OI36" t="s">
        <v>25638</v>
      </c>
      <c r="OJ36" t="s">
        <v>25639</v>
      </c>
      <c r="OK36" t="s">
        <v>25640</v>
      </c>
      <c r="OL36" t="s">
        <v>25641</v>
      </c>
      <c r="OM36" t="s">
        <v>25642</v>
      </c>
      <c r="OO36" t="s">
        <v>25643</v>
      </c>
      <c r="OP36" t="s">
        <v>25644</v>
      </c>
      <c r="OQ36" t="s">
        <v>25645</v>
      </c>
      <c r="OR36" t="s">
        <v>25646</v>
      </c>
      <c r="OS36" t="s">
        <v>25647</v>
      </c>
      <c r="OT36" t="s">
        <v>25648</v>
      </c>
      <c r="OU36" t="s">
        <v>25649</v>
      </c>
      <c r="OV36" t="s">
        <v>25650</v>
      </c>
      <c r="OW36" t="s">
        <v>25651</v>
      </c>
      <c r="OX36" t="s">
        <v>25652</v>
      </c>
      <c r="OY36" t="s">
        <v>25653</v>
      </c>
      <c r="OZ36" t="s">
        <v>25654</v>
      </c>
      <c r="PA36" t="s">
        <v>25655</v>
      </c>
      <c r="PB36" t="s">
        <v>25656</v>
      </c>
      <c r="PC36" t="s">
        <v>25657</v>
      </c>
      <c r="PD36" t="s">
        <v>25658</v>
      </c>
      <c r="PE36" t="s">
        <v>25659</v>
      </c>
      <c r="PF36" t="s">
        <v>25660</v>
      </c>
      <c r="PG36" t="s">
        <v>25661</v>
      </c>
      <c r="PH36" t="s">
        <v>25662</v>
      </c>
      <c r="PI36" t="s">
        <v>25663</v>
      </c>
      <c r="PK36" t="s">
        <v>25664</v>
      </c>
      <c r="PL36" t="s">
        <v>25665</v>
      </c>
      <c r="PM36" t="s">
        <v>25666</v>
      </c>
      <c r="PN36" t="s">
        <v>25667</v>
      </c>
      <c r="PO36" t="s">
        <v>25668</v>
      </c>
      <c r="PP36" t="s">
        <v>25669</v>
      </c>
      <c r="PQ36" t="s">
        <v>25670</v>
      </c>
      <c r="PR36" t="s">
        <v>25671</v>
      </c>
      <c r="PS36" t="s">
        <v>25672</v>
      </c>
      <c r="PT36" t="s">
        <v>25673</v>
      </c>
      <c r="PU36" t="s">
        <v>25674</v>
      </c>
      <c r="PV36" t="s">
        <v>25675</v>
      </c>
      <c r="PW36" t="s">
        <v>25676</v>
      </c>
      <c r="PX36" t="s">
        <v>25677</v>
      </c>
      <c r="PY36" t="s">
        <v>25678</v>
      </c>
      <c r="PZ36" t="s">
        <v>25679</v>
      </c>
      <c r="QA36" t="s">
        <v>25680</v>
      </c>
      <c r="QB36" t="s">
        <v>25681</v>
      </c>
      <c r="QC36" t="s">
        <v>25682</v>
      </c>
      <c r="QD36" t="s">
        <v>25683</v>
      </c>
      <c r="QE36" t="s">
        <v>25684</v>
      </c>
      <c r="QF36" t="s">
        <v>25685</v>
      </c>
      <c r="QG36" t="s">
        <v>25686</v>
      </c>
      <c r="QH36" t="s">
        <v>25687</v>
      </c>
      <c r="QI36" t="s">
        <v>25688</v>
      </c>
      <c r="QJ36" t="s">
        <v>25689</v>
      </c>
      <c r="QK36" t="s">
        <v>25690</v>
      </c>
      <c r="QL36" t="s">
        <v>25691</v>
      </c>
      <c r="QM36" t="s">
        <v>25692</v>
      </c>
      <c r="QO36" t="s">
        <v>25693</v>
      </c>
      <c r="QP36" t="s">
        <v>25694</v>
      </c>
      <c r="QQ36" t="s">
        <v>25695</v>
      </c>
      <c r="QS36" t="s">
        <v>25696</v>
      </c>
      <c r="QU36" t="s">
        <v>25697</v>
      </c>
      <c r="QV36" t="s">
        <v>25698</v>
      </c>
      <c r="QW36" t="s">
        <v>25699</v>
      </c>
      <c r="QZ36" t="s">
        <v>25700</v>
      </c>
      <c r="RA36" t="s">
        <v>25701</v>
      </c>
      <c r="RC36" t="s">
        <v>25702</v>
      </c>
      <c r="RD36" t="s">
        <v>25703</v>
      </c>
      <c r="RE36" t="s">
        <v>25704</v>
      </c>
      <c r="RF36" t="s">
        <v>25705</v>
      </c>
      <c r="RG36" t="s">
        <v>25706</v>
      </c>
      <c r="RH36" t="s">
        <v>25707</v>
      </c>
      <c r="RJ36" t="s">
        <v>25708</v>
      </c>
      <c r="RK36" t="s">
        <v>25709</v>
      </c>
      <c r="RM36" t="s">
        <v>25710</v>
      </c>
      <c r="RN36" t="s">
        <v>25711</v>
      </c>
      <c r="RO36" t="s">
        <v>25712</v>
      </c>
      <c r="RR36" t="s">
        <v>25713</v>
      </c>
      <c r="RS36" t="s">
        <v>25714</v>
      </c>
      <c r="RT36" t="s">
        <v>20976</v>
      </c>
      <c r="RU36" t="s">
        <v>25715</v>
      </c>
      <c r="RV36" t="s">
        <v>10511</v>
      </c>
      <c r="RW36" t="s">
        <v>25716</v>
      </c>
      <c r="RX36" t="s">
        <v>25717</v>
      </c>
      <c r="RY36" t="s">
        <v>25718</v>
      </c>
      <c r="RZ36" t="s">
        <v>25719</v>
      </c>
      <c r="SA36" t="s">
        <v>25720</v>
      </c>
      <c r="SB36" t="s">
        <v>25721</v>
      </c>
      <c r="SC36" t="s">
        <v>25722</v>
      </c>
      <c r="SD36" t="s">
        <v>25723</v>
      </c>
      <c r="SE36" t="s">
        <v>25724</v>
      </c>
      <c r="SF36" t="s">
        <v>25725</v>
      </c>
      <c r="SG36" t="s">
        <v>25726</v>
      </c>
      <c r="SH36" t="s">
        <v>25727</v>
      </c>
      <c r="SI36" t="s">
        <v>25728</v>
      </c>
      <c r="SK36" t="s">
        <v>12700</v>
      </c>
      <c r="SL36" t="s">
        <v>25729</v>
      </c>
      <c r="SN36" t="s">
        <v>25730</v>
      </c>
      <c r="SO36" t="s">
        <v>25731</v>
      </c>
      <c r="SP36" t="s">
        <v>25732</v>
      </c>
      <c r="SQ36" t="s">
        <v>25733</v>
      </c>
      <c r="SR36" t="s">
        <v>25734</v>
      </c>
      <c r="SS36" t="s">
        <v>25735</v>
      </c>
      <c r="ST36" t="s">
        <v>25736</v>
      </c>
      <c r="SU36" t="s">
        <v>25737</v>
      </c>
      <c r="SV36" t="s">
        <v>25738</v>
      </c>
      <c r="SW36" t="s">
        <v>25739</v>
      </c>
      <c r="SX36" t="s">
        <v>25740</v>
      </c>
      <c r="SY36" t="s">
        <v>25741</v>
      </c>
      <c r="SZ36" t="s">
        <v>25742</v>
      </c>
      <c r="TA36" t="s">
        <v>25743</v>
      </c>
      <c r="TB36" t="s">
        <v>25744</v>
      </c>
      <c r="TC36" t="s">
        <v>25745</v>
      </c>
      <c r="TD36" t="s">
        <v>25746</v>
      </c>
      <c r="TE36" t="s">
        <v>25747</v>
      </c>
      <c r="TF36" t="s">
        <v>25748</v>
      </c>
      <c r="TG36" t="s">
        <v>25749</v>
      </c>
      <c r="TH36" t="s">
        <v>25750</v>
      </c>
      <c r="TI36" t="s">
        <v>25751</v>
      </c>
      <c r="TJ36" t="s">
        <v>25752</v>
      </c>
      <c r="TM36" t="s">
        <v>25753</v>
      </c>
      <c r="TN36" t="s">
        <v>25754</v>
      </c>
      <c r="TO36" t="s">
        <v>25755</v>
      </c>
      <c r="TP36" t="s">
        <v>25756</v>
      </c>
      <c r="TQ36" t="s">
        <v>25757</v>
      </c>
      <c r="TR36" t="s">
        <v>25758</v>
      </c>
      <c r="TS36" t="s">
        <v>25759</v>
      </c>
      <c r="TT36" t="s">
        <v>25760</v>
      </c>
      <c r="TU36" t="s">
        <v>25761</v>
      </c>
      <c r="TV36" t="s">
        <v>25762</v>
      </c>
      <c r="TW36" t="s">
        <v>25763</v>
      </c>
      <c r="TX36" t="s">
        <v>25764</v>
      </c>
      <c r="TY36" t="s">
        <v>25765</v>
      </c>
      <c r="TZ36" t="s">
        <v>25766</v>
      </c>
      <c r="UA36" t="s">
        <v>25767</v>
      </c>
      <c r="UB36" t="s">
        <v>25768</v>
      </c>
      <c r="UC36" t="s">
        <v>25769</v>
      </c>
      <c r="UD36" t="s">
        <v>25770</v>
      </c>
      <c r="UE36" t="s">
        <v>25771</v>
      </c>
      <c r="UF36" t="s">
        <v>25772</v>
      </c>
      <c r="UG36" t="s">
        <v>25773</v>
      </c>
      <c r="UH36" t="s">
        <v>25774</v>
      </c>
      <c r="UI36" t="s">
        <v>25775</v>
      </c>
      <c r="UJ36" t="s">
        <v>25776</v>
      </c>
      <c r="UK36" t="s">
        <v>25777</v>
      </c>
      <c r="UL36" t="s">
        <v>25778</v>
      </c>
      <c r="UM36" t="s">
        <v>25779</v>
      </c>
      <c r="UN36" t="s">
        <v>25780</v>
      </c>
      <c r="UO36" t="s">
        <v>25781</v>
      </c>
      <c r="UP36" t="s">
        <v>25782</v>
      </c>
      <c r="UQ36" t="s">
        <v>25783</v>
      </c>
      <c r="UR36" t="s">
        <v>25784</v>
      </c>
      <c r="US36" t="s">
        <v>25785</v>
      </c>
      <c r="UT36" t="s">
        <v>25786</v>
      </c>
      <c r="UU36" t="s">
        <v>25787</v>
      </c>
      <c r="UV36" t="s">
        <v>25788</v>
      </c>
      <c r="UW36" t="s">
        <v>17250</v>
      </c>
      <c r="UX36" t="s">
        <v>25789</v>
      </c>
      <c r="UY36" t="s">
        <v>25790</v>
      </c>
      <c r="UZ36" t="s">
        <v>25791</v>
      </c>
      <c r="VA36" t="s">
        <v>25792</v>
      </c>
      <c r="VB36" t="s">
        <v>25793</v>
      </c>
      <c r="VC36" t="s">
        <v>25794</v>
      </c>
      <c r="VD36" t="s">
        <v>25795</v>
      </c>
      <c r="VE36" t="s">
        <v>25796</v>
      </c>
      <c r="VF36" t="s">
        <v>25797</v>
      </c>
      <c r="VG36" t="s">
        <v>25798</v>
      </c>
      <c r="VH36" t="s">
        <v>25799</v>
      </c>
      <c r="VI36" t="s">
        <v>25800</v>
      </c>
      <c r="VJ36" t="s">
        <v>25801</v>
      </c>
      <c r="VK36" t="s">
        <v>25802</v>
      </c>
      <c r="VL36" t="s">
        <v>25803</v>
      </c>
      <c r="VM36" t="s">
        <v>25804</v>
      </c>
      <c r="VN36" t="s">
        <v>25805</v>
      </c>
      <c r="VO36" t="s">
        <v>25806</v>
      </c>
      <c r="VP36" t="s">
        <v>25807</v>
      </c>
      <c r="VQ36" t="s">
        <v>25808</v>
      </c>
      <c r="VR36" t="s">
        <v>25809</v>
      </c>
      <c r="VS36" t="s">
        <v>25810</v>
      </c>
      <c r="VT36" t="s">
        <v>25811</v>
      </c>
      <c r="VU36" t="s">
        <v>25812</v>
      </c>
      <c r="VV36" t="s">
        <v>25813</v>
      </c>
      <c r="VW36" t="s">
        <v>25814</v>
      </c>
      <c r="VX36" t="s">
        <v>25815</v>
      </c>
      <c r="VY36" t="s">
        <v>25816</v>
      </c>
      <c r="VZ36" t="s">
        <v>25817</v>
      </c>
      <c r="WA36" t="s">
        <v>25818</v>
      </c>
      <c r="WB36" t="s">
        <v>25819</v>
      </c>
      <c r="WC36" t="s">
        <v>25820</v>
      </c>
      <c r="WD36" t="s">
        <v>25821</v>
      </c>
      <c r="WE36" t="s">
        <v>25822</v>
      </c>
      <c r="WF36" t="s">
        <v>25823</v>
      </c>
      <c r="WG36" t="s">
        <v>25824</v>
      </c>
      <c r="WH36" t="s">
        <v>25825</v>
      </c>
      <c r="WI36" t="s">
        <v>25826</v>
      </c>
      <c r="WJ36" t="s">
        <v>25827</v>
      </c>
      <c r="WK36" t="s">
        <v>25828</v>
      </c>
      <c r="WL36" t="s">
        <v>25829</v>
      </c>
      <c r="WM36" t="s">
        <v>25830</v>
      </c>
      <c r="WN36" t="s">
        <v>25831</v>
      </c>
      <c r="WO36" t="s">
        <v>25832</v>
      </c>
      <c r="WP36" t="s">
        <v>25833</v>
      </c>
      <c r="WQ36" t="s">
        <v>25834</v>
      </c>
      <c r="WR36" t="s">
        <v>25835</v>
      </c>
      <c r="WS36" t="s">
        <v>25836</v>
      </c>
      <c r="WT36" t="s">
        <v>25837</v>
      </c>
      <c r="WU36" t="s">
        <v>25838</v>
      </c>
      <c r="WV36" t="s">
        <v>25839</v>
      </c>
      <c r="WW36" t="s">
        <v>25840</v>
      </c>
      <c r="WX36" t="s">
        <v>25841</v>
      </c>
      <c r="WY36" t="s">
        <v>25842</v>
      </c>
      <c r="WZ36" t="s">
        <v>25843</v>
      </c>
      <c r="XA36" t="s">
        <v>25844</v>
      </c>
      <c r="XB36" t="s">
        <v>25845</v>
      </c>
      <c r="XC36" t="s">
        <v>25846</v>
      </c>
      <c r="XD36" t="s">
        <v>25847</v>
      </c>
      <c r="XE36" t="s">
        <v>25848</v>
      </c>
      <c r="XF36" t="s">
        <v>25849</v>
      </c>
      <c r="XG36" t="s">
        <v>25850</v>
      </c>
      <c r="XH36" t="s">
        <v>25851</v>
      </c>
      <c r="XI36" t="s">
        <v>25852</v>
      </c>
      <c r="XJ36" t="s">
        <v>25853</v>
      </c>
      <c r="XK36" t="s">
        <v>25854</v>
      </c>
      <c r="XL36" t="s">
        <v>25855</v>
      </c>
      <c r="XM36" t="s">
        <v>25856</v>
      </c>
      <c r="XN36" t="s">
        <v>25857</v>
      </c>
      <c r="XO36" t="s">
        <v>25858</v>
      </c>
      <c r="XP36" t="s">
        <v>25859</v>
      </c>
      <c r="XQ36" t="s">
        <v>25860</v>
      </c>
      <c r="XR36" t="s">
        <v>25861</v>
      </c>
      <c r="XS36" t="s">
        <v>25862</v>
      </c>
      <c r="XT36" t="s">
        <v>25863</v>
      </c>
      <c r="XU36" t="s">
        <v>25864</v>
      </c>
      <c r="XV36" t="s">
        <v>25865</v>
      </c>
      <c r="XW36" t="s">
        <v>25866</v>
      </c>
      <c r="XX36" t="s">
        <v>25867</v>
      </c>
      <c r="XY36" t="s">
        <v>25868</v>
      </c>
      <c r="XZ36" t="s">
        <v>25869</v>
      </c>
      <c r="YA36" t="s">
        <v>25870</v>
      </c>
      <c r="YB36" t="s">
        <v>25871</v>
      </c>
      <c r="YC36" t="s">
        <v>25872</v>
      </c>
      <c r="YD36" t="s">
        <v>25873</v>
      </c>
      <c r="YE36" t="s">
        <v>25874</v>
      </c>
      <c r="YF36" t="s">
        <v>25875</v>
      </c>
      <c r="YG36" t="s">
        <v>25876</v>
      </c>
      <c r="YH36" t="s">
        <v>25877</v>
      </c>
      <c r="YI36" t="s">
        <v>25878</v>
      </c>
      <c r="YJ36" t="s">
        <v>25879</v>
      </c>
      <c r="YK36" t="s">
        <v>25880</v>
      </c>
      <c r="YL36" t="s">
        <v>25881</v>
      </c>
      <c r="YM36" t="s">
        <v>25882</v>
      </c>
      <c r="YN36" t="s">
        <v>25883</v>
      </c>
      <c r="YO36" t="s">
        <v>25884</v>
      </c>
      <c r="YP36" t="s">
        <v>25885</v>
      </c>
      <c r="YQ36" t="s">
        <v>25886</v>
      </c>
      <c r="YR36" t="s">
        <v>25887</v>
      </c>
      <c r="YS36" t="s">
        <v>25888</v>
      </c>
      <c r="YT36" t="s">
        <v>25889</v>
      </c>
      <c r="YU36" t="s">
        <v>25890</v>
      </c>
      <c r="YV36" t="s">
        <v>25891</v>
      </c>
      <c r="YW36" t="s">
        <v>25892</v>
      </c>
      <c r="YX36" t="s">
        <v>25893</v>
      </c>
      <c r="YY36" t="s">
        <v>25894</v>
      </c>
      <c r="YZ36" t="s">
        <v>11029</v>
      </c>
      <c r="ZA36" t="s">
        <v>25895</v>
      </c>
      <c r="ZB36" t="s">
        <v>25896</v>
      </c>
      <c r="ZC36" t="s">
        <v>25897</v>
      </c>
      <c r="ZD36" t="s">
        <v>25898</v>
      </c>
      <c r="ZE36" t="s">
        <v>25899</v>
      </c>
      <c r="ZF36" t="s">
        <v>25900</v>
      </c>
      <c r="ZG36" t="s">
        <v>25901</v>
      </c>
      <c r="ZH36" t="s">
        <v>25902</v>
      </c>
      <c r="ZI36" t="s">
        <v>25903</v>
      </c>
      <c r="ZJ36" t="s">
        <v>25904</v>
      </c>
      <c r="ZK36" t="s">
        <v>25905</v>
      </c>
      <c r="ZL36" t="s">
        <v>25906</v>
      </c>
      <c r="ZM36" t="s">
        <v>25907</v>
      </c>
      <c r="ZN36" t="s">
        <v>25908</v>
      </c>
      <c r="ZO36" t="s">
        <v>21246</v>
      </c>
      <c r="ZP36" t="s">
        <v>25909</v>
      </c>
      <c r="ZQ36" t="s">
        <v>25910</v>
      </c>
      <c r="ZR36" t="s">
        <v>25911</v>
      </c>
      <c r="ZS36" t="s">
        <v>25912</v>
      </c>
      <c r="ZT36" t="s">
        <v>25913</v>
      </c>
      <c r="ZU36" t="s">
        <v>25914</v>
      </c>
      <c r="ZV36" t="s">
        <v>25915</v>
      </c>
      <c r="ZW36" t="s">
        <v>25916</v>
      </c>
      <c r="ZX36" t="s">
        <v>25917</v>
      </c>
      <c r="ZY36" t="s">
        <v>25918</v>
      </c>
      <c r="ZZ36" t="s">
        <v>25919</v>
      </c>
      <c r="AAA36" t="s">
        <v>25920</v>
      </c>
      <c r="AAB36" t="s">
        <v>25921</v>
      </c>
      <c r="AAC36" t="s">
        <v>25922</v>
      </c>
      <c r="AAD36" t="s">
        <v>25923</v>
      </c>
      <c r="AAE36" t="s">
        <v>25924</v>
      </c>
      <c r="AAF36" t="s">
        <v>25925</v>
      </c>
      <c r="AAG36" t="s">
        <v>25926</v>
      </c>
      <c r="AAH36" t="s">
        <v>25927</v>
      </c>
      <c r="AAI36" t="s">
        <v>25928</v>
      </c>
      <c r="AAJ36" t="s">
        <v>25929</v>
      </c>
      <c r="AAK36" t="s">
        <v>25930</v>
      </c>
      <c r="AAL36" t="s">
        <v>25931</v>
      </c>
      <c r="AAM36" t="s">
        <v>25932</v>
      </c>
      <c r="AAN36" t="s">
        <v>25933</v>
      </c>
      <c r="AAO36" t="s">
        <v>25934</v>
      </c>
      <c r="AAP36" t="s">
        <v>25935</v>
      </c>
      <c r="AAQ36" t="s">
        <v>25936</v>
      </c>
      <c r="AAR36" t="s">
        <v>25937</v>
      </c>
      <c r="AAS36" t="s">
        <v>25938</v>
      </c>
      <c r="AAT36" t="s">
        <v>25939</v>
      </c>
      <c r="AAU36" t="s">
        <v>25940</v>
      </c>
      <c r="AAV36" t="s">
        <v>25941</v>
      </c>
      <c r="AAW36" t="s">
        <v>25942</v>
      </c>
      <c r="AAX36" t="s">
        <v>25943</v>
      </c>
      <c r="AAY36" t="s">
        <v>25944</v>
      </c>
      <c r="AAZ36" t="s">
        <v>25945</v>
      </c>
      <c r="ABA36" t="s">
        <v>25946</v>
      </c>
      <c r="ABB36" t="s">
        <v>25947</v>
      </c>
      <c r="ABC36" t="s">
        <v>25948</v>
      </c>
      <c r="ABD36" t="s">
        <v>25949</v>
      </c>
      <c r="ABE36" t="s">
        <v>25950</v>
      </c>
      <c r="ABF36" t="s">
        <v>25951</v>
      </c>
      <c r="ABG36" t="s">
        <v>25952</v>
      </c>
      <c r="ABH36" t="s">
        <v>25953</v>
      </c>
      <c r="ABI36" t="s">
        <v>25954</v>
      </c>
      <c r="ABJ36" t="s">
        <v>25955</v>
      </c>
      <c r="ABK36" t="s">
        <v>25956</v>
      </c>
      <c r="ABL36" t="s">
        <v>25957</v>
      </c>
      <c r="ABN36" t="s">
        <v>25958</v>
      </c>
      <c r="ABO36" t="s">
        <v>25959</v>
      </c>
      <c r="ABP36" t="s">
        <v>25960</v>
      </c>
      <c r="ABQ36" t="s">
        <v>25961</v>
      </c>
      <c r="ABR36" t="s">
        <v>25962</v>
      </c>
      <c r="ABS36" t="s">
        <v>25963</v>
      </c>
      <c r="ABT36" t="s">
        <v>25964</v>
      </c>
      <c r="ABU36" t="s">
        <v>25965</v>
      </c>
      <c r="ABV36" t="s">
        <v>25966</v>
      </c>
      <c r="ABW36" t="s">
        <v>25967</v>
      </c>
      <c r="ABX36" t="s">
        <v>25968</v>
      </c>
      <c r="ABZ36" t="s">
        <v>25969</v>
      </c>
      <c r="ACA36" t="s">
        <v>25970</v>
      </c>
      <c r="ACB36" t="s">
        <v>25971</v>
      </c>
      <c r="ACC36" t="s">
        <v>25972</v>
      </c>
      <c r="ACE36" t="s">
        <v>25973</v>
      </c>
      <c r="ACG36" t="s">
        <v>25974</v>
      </c>
      <c r="ACH36" t="s">
        <v>25975</v>
      </c>
      <c r="ACJ36" t="s">
        <v>25976</v>
      </c>
      <c r="ACK36" t="s">
        <v>25977</v>
      </c>
      <c r="ACL36" t="s">
        <v>25978</v>
      </c>
    </row>
    <row r="37" spans="10:766" x14ac:dyDescent="0.7">
      <c r="J37" t="s">
        <v>25979</v>
      </c>
      <c r="K37" t="s">
        <v>1176</v>
      </c>
      <c r="O37" t="s">
        <v>25980</v>
      </c>
      <c r="P37" t="s">
        <v>25981</v>
      </c>
      <c r="Q37" t="s">
        <v>12633</v>
      </c>
      <c r="T37" t="s">
        <v>16145</v>
      </c>
      <c r="W37" t="s">
        <v>18307</v>
      </c>
      <c r="X37" t="s">
        <v>25982</v>
      </c>
      <c r="Y37" t="s">
        <v>14031</v>
      </c>
      <c r="AC37" t="s">
        <v>25983</v>
      </c>
      <c r="AD37" t="s">
        <v>25984</v>
      </c>
      <c r="AE37" t="s">
        <v>25985</v>
      </c>
      <c r="AG37" t="s">
        <v>25986</v>
      </c>
      <c r="AH37" t="s">
        <v>25987</v>
      </c>
      <c r="AI37" t="s">
        <v>25988</v>
      </c>
      <c r="AJ37" t="s">
        <v>25989</v>
      </c>
      <c r="AK37" t="s">
        <v>25990</v>
      </c>
      <c r="AL37" t="s">
        <v>20353</v>
      </c>
      <c r="AM37" t="s">
        <v>25991</v>
      </c>
      <c r="AN37" t="s">
        <v>25992</v>
      </c>
      <c r="AO37" t="s">
        <v>25993</v>
      </c>
      <c r="AP37" t="s">
        <v>25994</v>
      </c>
      <c r="AQ37" t="s">
        <v>25995</v>
      </c>
      <c r="AR37" t="s">
        <v>25996</v>
      </c>
      <c r="AT37" t="s">
        <v>25997</v>
      </c>
      <c r="AU37" t="s">
        <v>25998</v>
      </c>
      <c r="AV37" t="s">
        <v>25999</v>
      </c>
      <c r="AW37" t="s">
        <v>26000</v>
      </c>
      <c r="AX37" t="s">
        <v>26001</v>
      </c>
      <c r="AY37" t="s">
        <v>26002</v>
      </c>
      <c r="AZ37" t="s">
        <v>26003</v>
      </c>
      <c r="BB37" t="s">
        <v>26004</v>
      </c>
      <c r="BC37" t="s">
        <v>26005</v>
      </c>
      <c r="BE37" t="s">
        <v>26006</v>
      </c>
      <c r="BF37" t="s">
        <v>26007</v>
      </c>
      <c r="BL37" t="s">
        <v>26008</v>
      </c>
      <c r="BM37" t="s">
        <v>26009</v>
      </c>
      <c r="BN37" t="s">
        <v>26010</v>
      </c>
      <c r="BP37" t="s">
        <v>26011</v>
      </c>
      <c r="BQ37" t="s">
        <v>26012</v>
      </c>
      <c r="BS37" t="s">
        <v>13343</v>
      </c>
      <c r="BT37" t="s">
        <v>26013</v>
      </c>
      <c r="BU37" t="s">
        <v>21544</v>
      </c>
      <c r="BV37" t="s">
        <v>26014</v>
      </c>
      <c r="BW37" t="s">
        <v>18907</v>
      </c>
      <c r="BX37" t="s">
        <v>26015</v>
      </c>
      <c r="BY37" t="s">
        <v>26016</v>
      </c>
      <c r="BZ37" t="s">
        <v>26017</v>
      </c>
      <c r="CA37" t="s">
        <v>26018</v>
      </c>
      <c r="CB37" t="s">
        <v>26019</v>
      </c>
      <c r="CC37" t="s">
        <v>26020</v>
      </c>
      <c r="CD37" t="s">
        <v>26021</v>
      </c>
      <c r="CE37" t="s">
        <v>26022</v>
      </c>
      <c r="CF37" t="s">
        <v>26023</v>
      </c>
      <c r="CG37" t="s">
        <v>26024</v>
      </c>
      <c r="CH37" t="s">
        <v>26025</v>
      </c>
      <c r="CI37" t="s">
        <v>26026</v>
      </c>
      <c r="CJ37" t="s">
        <v>26027</v>
      </c>
      <c r="CL37" t="s">
        <v>26028</v>
      </c>
      <c r="CM37" t="s">
        <v>26029</v>
      </c>
      <c r="CN37" t="s">
        <v>26030</v>
      </c>
      <c r="CO37" t="s">
        <v>26031</v>
      </c>
      <c r="CP37" t="s">
        <v>26032</v>
      </c>
      <c r="CR37" t="s">
        <v>26033</v>
      </c>
      <c r="DE37" t="s">
        <v>21011</v>
      </c>
      <c r="DF37" t="s">
        <v>26034</v>
      </c>
      <c r="DH37" t="s">
        <v>22849</v>
      </c>
      <c r="DJ37" t="s">
        <v>26035</v>
      </c>
      <c r="DK37" t="s">
        <v>21023</v>
      </c>
      <c r="DL37" t="s">
        <v>26036</v>
      </c>
      <c r="DO37" t="s">
        <v>26037</v>
      </c>
      <c r="DT37" t="s">
        <v>26038</v>
      </c>
      <c r="DU37" t="s">
        <v>26039</v>
      </c>
      <c r="DZ37" t="s">
        <v>26040</v>
      </c>
      <c r="EA37" t="s">
        <v>22883</v>
      </c>
      <c r="EB37" t="s">
        <v>16145</v>
      </c>
      <c r="EC37" t="s">
        <v>26041</v>
      </c>
      <c r="ED37" t="s">
        <v>12700</v>
      </c>
      <c r="EE37" t="s">
        <v>15440</v>
      </c>
      <c r="EF37" t="s">
        <v>18174</v>
      </c>
      <c r="EG37" t="s">
        <v>16242</v>
      </c>
      <c r="EH37" t="s">
        <v>16142</v>
      </c>
      <c r="EI37" t="s">
        <v>26042</v>
      </c>
      <c r="EK37" t="s">
        <v>26043</v>
      </c>
      <c r="EL37" t="s">
        <v>26044</v>
      </c>
      <c r="EO37" t="s">
        <v>26045</v>
      </c>
      <c r="ES37" t="s">
        <v>26046</v>
      </c>
      <c r="ET37" t="s">
        <v>26047</v>
      </c>
      <c r="EU37" t="s">
        <v>26048</v>
      </c>
      <c r="EW37" t="s">
        <v>26049</v>
      </c>
      <c r="EZ37" t="s">
        <v>26050</v>
      </c>
      <c r="FA37" t="s">
        <v>26051</v>
      </c>
      <c r="FB37" t="s">
        <v>26052</v>
      </c>
      <c r="FC37" t="s">
        <v>17537</v>
      </c>
      <c r="FD37" t="s">
        <v>26053</v>
      </c>
      <c r="FE37" t="s">
        <v>14830</v>
      </c>
      <c r="FF37" t="s">
        <v>26054</v>
      </c>
      <c r="FG37" t="s">
        <v>26055</v>
      </c>
      <c r="FH37" t="s">
        <v>26056</v>
      </c>
      <c r="FI37" t="s">
        <v>26057</v>
      </c>
      <c r="FJ37" t="s">
        <v>26058</v>
      </c>
      <c r="FK37" t="s">
        <v>26059</v>
      </c>
      <c r="FL37" t="s">
        <v>26060</v>
      </c>
      <c r="FM37" t="s">
        <v>26061</v>
      </c>
      <c r="FN37" t="s">
        <v>26062</v>
      </c>
      <c r="FO37" t="s">
        <v>26063</v>
      </c>
      <c r="FP37" t="s">
        <v>26064</v>
      </c>
      <c r="FR37" t="s">
        <v>26065</v>
      </c>
      <c r="FS37" t="s">
        <v>26066</v>
      </c>
      <c r="FU37" t="s">
        <v>26067</v>
      </c>
      <c r="FV37" t="s">
        <v>26068</v>
      </c>
      <c r="FW37" t="s">
        <v>26069</v>
      </c>
      <c r="FZ37" t="s">
        <v>3445</v>
      </c>
      <c r="GA37" t="s">
        <v>17624</v>
      </c>
      <c r="GB37" t="s">
        <v>26070</v>
      </c>
      <c r="GC37" t="s">
        <v>26071</v>
      </c>
      <c r="GD37" t="s">
        <v>26072</v>
      </c>
      <c r="GH37" t="s">
        <v>23563</v>
      </c>
      <c r="GI37" t="s">
        <v>22916</v>
      </c>
      <c r="GJ37" t="s">
        <v>26073</v>
      </c>
      <c r="GL37" t="s">
        <v>24203</v>
      </c>
      <c r="GM37" t="s">
        <v>26074</v>
      </c>
      <c r="GN37" t="s">
        <v>26075</v>
      </c>
      <c r="GO37" t="s">
        <v>26076</v>
      </c>
      <c r="GP37" t="s">
        <v>26077</v>
      </c>
      <c r="GQ37" t="s">
        <v>26078</v>
      </c>
      <c r="GR37" t="s">
        <v>26079</v>
      </c>
      <c r="GS37" t="s">
        <v>26080</v>
      </c>
      <c r="GT37" t="s">
        <v>11196</v>
      </c>
      <c r="GV37" t="s">
        <v>26081</v>
      </c>
      <c r="GW37" t="s">
        <v>16192</v>
      </c>
      <c r="GX37" t="s">
        <v>19600</v>
      </c>
      <c r="GZ37" t="s">
        <v>26082</v>
      </c>
      <c r="HA37" t="s">
        <v>26083</v>
      </c>
      <c r="HB37" t="s">
        <v>26084</v>
      </c>
      <c r="HC37" t="s">
        <v>26085</v>
      </c>
      <c r="HD37" t="s">
        <v>26086</v>
      </c>
      <c r="HF37" t="s">
        <v>25406</v>
      </c>
      <c r="HG37" t="s">
        <v>26087</v>
      </c>
      <c r="HH37" t="s">
        <v>26088</v>
      </c>
      <c r="HI37" t="s">
        <v>26089</v>
      </c>
      <c r="HJ37" t="s">
        <v>26090</v>
      </c>
      <c r="HK37" t="s">
        <v>26091</v>
      </c>
      <c r="HL37" t="s">
        <v>26092</v>
      </c>
      <c r="HM37" t="s">
        <v>26093</v>
      </c>
      <c r="HN37" t="s">
        <v>26094</v>
      </c>
      <c r="HO37" t="s">
        <v>16827</v>
      </c>
      <c r="HR37" t="s">
        <v>26095</v>
      </c>
      <c r="HS37" t="s">
        <v>20297</v>
      </c>
      <c r="HT37" t="s">
        <v>16144</v>
      </c>
      <c r="HU37" t="s">
        <v>26096</v>
      </c>
      <c r="HV37" t="s">
        <v>26097</v>
      </c>
      <c r="HW37" t="s">
        <v>26098</v>
      </c>
      <c r="HX37" t="s">
        <v>26099</v>
      </c>
      <c r="HY37" t="s">
        <v>26100</v>
      </c>
      <c r="HZ37" t="s">
        <v>26101</v>
      </c>
      <c r="IA37" t="s">
        <v>26102</v>
      </c>
      <c r="IB37" t="s">
        <v>26103</v>
      </c>
      <c r="IC37" t="s">
        <v>22911</v>
      </c>
      <c r="IE37" t="s">
        <v>21707</v>
      </c>
      <c r="IF37" t="s">
        <v>16251</v>
      </c>
      <c r="IG37" t="s">
        <v>26104</v>
      </c>
      <c r="IH37" t="s">
        <v>26105</v>
      </c>
      <c r="II37" t="s">
        <v>26106</v>
      </c>
      <c r="IK37" t="s">
        <v>26107</v>
      </c>
      <c r="IL37" t="s">
        <v>26108</v>
      </c>
      <c r="IM37" t="s">
        <v>26109</v>
      </c>
      <c r="IN37" t="s">
        <v>26110</v>
      </c>
      <c r="IO37" t="s">
        <v>26111</v>
      </c>
      <c r="IP37" t="s">
        <v>26112</v>
      </c>
      <c r="IQ37" t="s">
        <v>26113</v>
      </c>
      <c r="IU37" t="s">
        <v>17456</v>
      </c>
      <c r="IV37" t="s">
        <v>26114</v>
      </c>
      <c r="IX37" t="s">
        <v>26115</v>
      </c>
      <c r="IY37" t="s">
        <v>26116</v>
      </c>
      <c r="IZ37" t="s">
        <v>26117</v>
      </c>
      <c r="JA37" t="s">
        <v>16251</v>
      </c>
      <c r="JE37" t="s">
        <v>26118</v>
      </c>
      <c r="JF37" t="s">
        <v>26119</v>
      </c>
      <c r="JI37" t="s">
        <v>26120</v>
      </c>
      <c r="JJ37" t="s">
        <v>26121</v>
      </c>
      <c r="JK37" t="s">
        <v>26122</v>
      </c>
      <c r="JN37" t="s">
        <v>26123</v>
      </c>
      <c r="JO37" t="s">
        <v>26124</v>
      </c>
      <c r="JP37" t="s">
        <v>26125</v>
      </c>
      <c r="JQ37" t="s">
        <v>26126</v>
      </c>
      <c r="JR37" t="s">
        <v>26127</v>
      </c>
      <c r="JS37" t="s">
        <v>26128</v>
      </c>
      <c r="JT37" t="s">
        <v>26129</v>
      </c>
      <c r="JU37" t="s">
        <v>26130</v>
      </c>
      <c r="JV37" t="s">
        <v>26131</v>
      </c>
      <c r="JW37" t="s">
        <v>26132</v>
      </c>
      <c r="JX37" t="s">
        <v>26133</v>
      </c>
      <c r="KA37" t="s">
        <v>26134</v>
      </c>
      <c r="KC37" t="s">
        <v>26135</v>
      </c>
      <c r="KD37" t="s">
        <v>26136</v>
      </c>
      <c r="KF37" t="s">
        <v>26137</v>
      </c>
      <c r="KG37" t="s">
        <v>26138</v>
      </c>
      <c r="KH37" t="s">
        <v>26139</v>
      </c>
      <c r="KI37" t="s">
        <v>26140</v>
      </c>
      <c r="KJ37" t="s">
        <v>26141</v>
      </c>
      <c r="KK37" t="s">
        <v>26142</v>
      </c>
      <c r="KL37" t="s">
        <v>26143</v>
      </c>
      <c r="KM37" t="s">
        <v>26144</v>
      </c>
      <c r="KN37" t="s">
        <v>26145</v>
      </c>
      <c r="KO37" t="s">
        <v>26146</v>
      </c>
      <c r="KP37" t="s">
        <v>26147</v>
      </c>
      <c r="KQ37" t="s">
        <v>9036</v>
      </c>
      <c r="KR37" t="s">
        <v>26148</v>
      </c>
      <c r="KS37" t="s">
        <v>26149</v>
      </c>
      <c r="KT37" t="s">
        <v>26150</v>
      </c>
      <c r="KU37" t="s">
        <v>26151</v>
      </c>
      <c r="KW37" t="s">
        <v>26152</v>
      </c>
      <c r="KZ37" t="s">
        <v>26153</v>
      </c>
      <c r="LA37" t="s">
        <v>26154</v>
      </c>
      <c r="LB37" t="s">
        <v>26155</v>
      </c>
      <c r="LC37" t="s">
        <v>26156</v>
      </c>
      <c r="LD37" t="s">
        <v>26157</v>
      </c>
      <c r="LE37" t="s">
        <v>26158</v>
      </c>
      <c r="LF37" t="s">
        <v>26159</v>
      </c>
      <c r="LG37" t="s">
        <v>26160</v>
      </c>
      <c r="LI37" t="s">
        <v>26161</v>
      </c>
      <c r="LJ37" t="s">
        <v>26162</v>
      </c>
      <c r="LK37" t="s">
        <v>26163</v>
      </c>
      <c r="LL37" t="s">
        <v>26164</v>
      </c>
      <c r="LM37" t="s">
        <v>26165</v>
      </c>
      <c r="LN37" t="s">
        <v>26166</v>
      </c>
      <c r="LO37" t="s">
        <v>26167</v>
      </c>
      <c r="LP37" t="s">
        <v>26168</v>
      </c>
      <c r="LQ37" t="s">
        <v>26169</v>
      </c>
      <c r="LR37" t="s">
        <v>26170</v>
      </c>
      <c r="LS37" t="s">
        <v>26171</v>
      </c>
      <c r="LT37" t="s">
        <v>26172</v>
      </c>
      <c r="LU37" t="s">
        <v>26173</v>
      </c>
      <c r="LV37" t="s">
        <v>26174</v>
      </c>
      <c r="LW37" t="s">
        <v>26175</v>
      </c>
      <c r="LX37" t="s">
        <v>26176</v>
      </c>
      <c r="LY37" t="s">
        <v>26177</v>
      </c>
      <c r="LZ37" t="s">
        <v>26178</v>
      </c>
      <c r="MA37" t="s">
        <v>26179</v>
      </c>
      <c r="MB37" t="s">
        <v>26180</v>
      </c>
      <c r="MC37" t="s">
        <v>26181</v>
      </c>
      <c r="MD37" t="s">
        <v>26182</v>
      </c>
      <c r="ME37" t="s">
        <v>26183</v>
      </c>
      <c r="MF37" t="s">
        <v>26184</v>
      </c>
      <c r="MG37" t="s">
        <v>26185</v>
      </c>
      <c r="MH37" t="s">
        <v>26186</v>
      </c>
      <c r="MI37" t="s">
        <v>26187</v>
      </c>
      <c r="MK37" t="s">
        <v>26188</v>
      </c>
      <c r="MM37" t="s">
        <v>26189</v>
      </c>
      <c r="MN37" t="s">
        <v>26190</v>
      </c>
      <c r="MO37" t="s">
        <v>26191</v>
      </c>
      <c r="MP37" t="s">
        <v>26192</v>
      </c>
      <c r="MQ37" t="s">
        <v>26193</v>
      </c>
      <c r="MR37" t="s">
        <v>26194</v>
      </c>
      <c r="MS37" t="s">
        <v>26195</v>
      </c>
      <c r="MT37" t="s">
        <v>26196</v>
      </c>
      <c r="MU37" t="s">
        <v>26197</v>
      </c>
      <c r="MV37" t="s">
        <v>26198</v>
      </c>
      <c r="MW37" t="s">
        <v>26199</v>
      </c>
      <c r="MX37" t="s">
        <v>26200</v>
      </c>
      <c r="MY37" t="s">
        <v>26201</v>
      </c>
      <c r="MZ37" t="s">
        <v>26202</v>
      </c>
      <c r="NA37" t="s">
        <v>26203</v>
      </c>
      <c r="NB37" t="s">
        <v>26204</v>
      </c>
      <c r="NC37" t="s">
        <v>26205</v>
      </c>
      <c r="ND37" t="s">
        <v>26206</v>
      </c>
      <c r="NE37" t="s">
        <v>26207</v>
      </c>
      <c r="NF37" t="s">
        <v>26208</v>
      </c>
      <c r="NG37" t="s">
        <v>26209</v>
      </c>
      <c r="NH37" t="s">
        <v>26210</v>
      </c>
      <c r="NI37" t="s">
        <v>26211</v>
      </c>
      <c r="NJ37" t="s">
        <v>26212</v>
      </c>
      <c r="NK37" t="s">
        <v>26213</v>
      </c>
      <c r="NL37" t="s">
        <v>26214</v>
      </c>
      <c r="NM37" t="s">
        <v>26215</v>
      </c>
      <c r="NN37" t="s">
        <v>26216</v>
      </c>
      <c r="NO37" t="s">
        <v>26217</v>
      </c>
      <c r="NP37" t="s">
        <v>26218</v>
      </c>
      <c r="NQ37" t="s">
        <v>26219</v>
      </c>
      <c r="NR37" t="s">
        <v>26220</v>
      </c>
      <c r="NS37" t="s">
        <v>26221</v>
      </c>
      <c r="NT37" t="s">
        <v>26222</v>
      </c>
      <c r="NU37" t="s">
        <v>19600</v>
      </c>
      <c r="NV37" t="s">
        <v>26223</v>
      </c>
      <c r="NW37" t="s">
        <v>26224</v>
      </c>
      <c r="NX37" t="s">
        <v>26225</v>
      </c>
      <c r="NY37" t="s">
        <v>22993</v>
      </c>
      <c r="NZ37" t="s">
        <v>26226</v>
      </c>
      <c r="OA37" t="s">
        <v>26227</v>
      </c>
      <c r="OB37" t="s">
        <v>26228</v>
      </c>
      <c r="OC37" t="s">
        <v>26229</v>
      </c>
      <c r="OD37" t="s">
        <v>26230</v>
      </c>
      <c r="OE37" t="s">
        <v>26231</v>
      </c>
      <c r="OF37" t="s">
        <v>26232</v>
      </c>
      <c r="OG37" t="s">
        <v>26233</v>
      </c>
      <c r="OH37" t="s">
        <v>26234</v>
      </c>
      <c r="OI37" t="s">
        <v>26235</v>
      </c>
      <c r="OJ37" t="s">
        <v>26236</v>
      </c>
      <c r="OK37" t="s">
        <v>26237</v>
      </c>
      <c r="OL37" t="s">
        <v>26238</v>
      </c>
      <c r="OM37" t="s">
        <v>26239</v>
      </c>
      <c r="OO37" t="s">
        <v>26240</v>
      </c>
      <c r="OP37" t="s">
        <v>26241</v>
      </c>
      <c r="OQ37" t="s">
        <v>26242</v>
      </c>
      <c r="OR37" t="s">
        <v>26243</v>
      </c>
      <c r="OS37" t="s">
        <v>26244</v>
      </c>
      <c r="OT37" t="s">
        <v>26245</v>
      </c>
      <c r="OU37" t="s">
        <v>26246</v>
      </c>
      <c r="OV37" t="s">
        <v>26247</v>
      </c>
      <c r="OW37" t="s">
        <v>26248</v>
      </c>
      <c r="OX37" t="s">
        <v>26249</v>
      </c>
      <c r="OY37" t="s">
        <v>26250</v>
      </c>
      <c r="OZ37" t="s">
        <v>26251</v>
      </c>
      <c r="PA37" t="s">
        <v>26252</v>
      </c>
      <c r="PB37" t="s">
        <v>26253</v>
      </c>
      <c r="PC37" t="s">
        <v>26254</v>
      </c>
      <c r="PD37" t="s">
        <v>26255</v>
      </c>
      <c r="PE37" t="s">
        <v>26256</v>
      </c>
      <c r="PF37" t="s">
        <v>26257</v>
      </c>
      <c r="PG37" t="s">
        <v>26258</v>
      </c>
      <c r="PH37" t="s">
        <v>26259</v>
      </c>
      <c r="PI37" t="s">
        <v>26260</v>
      </c>
      <c r="PK37" t="s">
        <v>26261</v>
      </c>
      <c r="PL37" t="s">
        <v>26262</v>
      </c>
      <c r="PM37" t="s">
        <v>26263</v>
      </c>
      <c r="PN37" t="s">
        <v>26264</v>
      </c>
      <c r="PO37" t="s">
        <v>26265</v>
      </c>
      <c r="PP37" t="s">
        <v>26266</v>
      </c>
      <c r="PQ37" t="s">
        <v>26267</v>
      </c>
      <c r="PR37" t="s">
        <v>26268</v>
      </c>
      <c r="PS37" t="s">
        <v>26269</v>
      </c>
      <c r="PT37" t="s">
        <v>26270</v>
      </c>
      <c r="PU37" t="s">
        <v>26271</v>
      </c>
      <c r="PV37" t="s">
        <v>26272</v>
      </c>
      <c r="PW37" t="s">
        <v>26273</v>
      </c>
      <c r="PX37" t="s">
        <v>26274</v>
      </c>
      <c r="PY37" t="s">
        <v>26275</v>
      </c>
      <c r="PZ37" t="s">
        <v>26276</v>
      </c>
      <c r="QA37" t="s">
        <v>26277</v>
      </c>
      <c r="QB37" t="s">
        <v>26278</v>
      </c>
      <c r="QC37" t="s">
        <v>26279</v>
      </c>
      <c r="QD37" t="s">
        <v>26280</v>
      </c>
      <c r="QE37" t="s">
        <v>26281</v>
      </c>
      <c r="QF37" t="s">
        <v>26282</v>
      </c>
      <c r="QG37" t="s">
        <v>26283</v>
      </c>
      <c r="QH37" t="s">
        <v>26284</v>
      </c>
      <c r="QI37" t="s">
        <v>26285</v>
      </c>
      <c r="QJ37" t="s">
        <v>26286</v>
      </c>
      <c r="QK37" t="s">
        <v>26287</v>
      </c>
      <c r="QL37" t="s">
        <v>26288</v>
      </c>
      <c r="QM37" t="s">
        <v>26289</v>
      </c>
      <c r="QO37" t="s">
        <v>26290</v>
      </c>
      <c r="QP37" t="s">
        <v>26291</v>
      </c>
      <c r="QQ37" t="s">
        <v>26292</v>
      </c>
      <c r="QS37" t="s">
        <v>26293</v>
      </c>
      <c r="QV37" t="s">
        <v>26294</v>
      </c>
      <c r="QW37" t="s">
        <v>26295</v>
      </c>
      <c r="QZ37" t="s">
        <v>26296</v>
      </c>
      <c r="RA37" t="s">
        <v>26297</v>
      </c>
      <c r="RC37" t="s">
        <v>26298</v>
      </c>
      <c r="RD37" t="s">
        <v>26299</v>
      </c>
      <c r="RE37" t="s">
        <v>26300</v>
      </c>
      <c r="RF37" t="s">
        <v>26301</v>
      </c>
      <c r="RG37" t="s">
        <v>26302</v>
      </c>
      <c r="RH37" t="s">
        <v>26303</v>
      </c>
      <c r="RJ37" t="s">
        <v>26304</v>
      </c>
      <c r="RK37" t="s">
        <v>26305</v>
      </c>
      <c r="RM37" t="s">
        <v>26306</v>
      </c>
      <c r="RN37" t="s">
        <v>26307</v>
      </c>
      <c r="RO37" t="s">
        <v>26308</v>
      </c>
      <c r="RR37" t="s">
        <v>26309</v>
      </c>
      <c r="RS37" t="s">
        <v>26310</v>
      </c>
      <c r="RT37" t="s">
        <v>26311</v>
      </c>
      <c r="RU37" t="s">
        <v>26312</v>
      </c>
      <c r="RV37" t="s">
        <v>26313</v>
      </c>
      <c r="RW37" t="s">
        <v>26314</v>
      </c>
      <c r="RX37" t="s">
        <v>26315</v>
      </c>
      <c r="RY37" t="s">
        <v>26316</v>
      </c>
      <c r="RZ37" t="s">
        <v>26317</v>
      </c>
      <c r="SA37" t="s">
        <v>26318</v>
      </c>
      <c r="SB37" t="s">
        <v>26103</v>
      </c>
      <c r="SC37" t="s">
        <v>26319</v>
      </c>
      <c r="SD37" t="s">
        <v>26320</v>
      </c>
      <c r="SE37" t="s">
        <v>26321</v>
      </c>
      <c r="SF37" t="s">
        <v>26322</v>
      </c>
      <c r="SG37" t="s">
        <v>26323</v>
      </c>
      <c r="SH37" t="s">
        <v>26324</v>
      </c>
      <c r="SI37" t="s">
        <v>26325</v>
      </c>
      <c r="SK37" t="s">
        <v>26326</v>
      </c>
      <c r="SL37" t="s">
        <v>26327</v>
      </c>
      <c r="SN37" t="s">
        <v>26328</v>
      </c>
      <c r="SP37" t="s">
        <v>26329</v>
      </c>
      <c r="SQ37" t="s">
        <v>26330</v>
      </c>
      <c r="SR37" t="s">
        <v>26331</v>
      </c>
      <c r="SS37" t="s">
        <v>26332</v>
      </c>
      <c r="ST37" t="s">
        <v>26333</v>
      </c>
      <c r="SU37" t="s">
        <v>26334</v>
      </c>
      <c r="SV37" t="s">
        <v>26335</v>
      </c>
      <c r="SW37" t="s">
        <v>26336</v>
      </c>
      <c r="SX37" t="s">
        <v>26337</v>
      </c>
      <c r="SY37" t="s">
        <v>26338</v>
      </c>
      <c r="SZ37" t="s">
        <v>26339</v>
      </c>
      <c r="TA37" t="s">
        <v>26340</v>
      </c>
      <c r="TB37" t="s">
        <v>26341</v>
      </c>
      <c r="TC37" t="s">
        <v>26342</v>
      </c>
      <c r="TD37" t="s">
        <v>26343</v>
      </c>
      <c r="TE37" t="s">
        <v>26344</v>
      </c>
      <c r="TF37" t="s">
        <v>26345</v>
      </c>
      <c r="TG37" t="s">
        <v>26346</v>
      </c>
      <c r="TH37" t="s">
        <v>26347</v>
      </c>
      <c r="TI37" t="s">
        <v>26348</v>
      </c>
      <c r="TJ37" t="s">
        <v>26349</v>
      </c>
      <c r="TM37" t="s">
        <v>26350</v>
      </c>
      <c r="TN37" t="s">
        <v>26351</v>
      </c>
      <c r="TO37" t="s">
        <v>26352</v>
      </c>
      <c r="TP37" t="s">
        <v>26353</v>
      </c>
      <c r="TQ37" t="s">
        <v>26354</v>
      </c>
      <c r="TR37" t="s">
        <v>26355</v>
      </c>
      <c r="TS37" t="s">
        <v>26356</v>
      </c>
      <c r="TT37" t="s">
        <v>26357</v>
      </c>
      <c r="TU37" t="s">
        <v>26358</v>
      </c>
      <c r="TV37" t="s">
        <v>26359</v>
      </c>
      <c r="TW37" t="s">
        <v>26360</v>
      </c>
      <c r="TX37" t="s">
        <v>26361</v>
      </c>
      <c r="TY37" t="s">
        <v>26362</v>
      </c>
      <c r="TZ37" t="s">
        <v>26363</v>
      </c>
      <c r="UA37" t="s">
        <v>26364</v>
      </c>
      <c r="UB37" t="s">
        <v>26365</v>
      </c>
      <c r="UC37" t="s">
        <v>26366</v>
      </c>
      <c r="UD37" t="s">
        <v>26367</v>
      </c>
      <c r="UE37" t="s">
        <v>26368</v>
      </c>
      <c r="UF37" t="s">
        <v>26369</v>
      </c>
      <c r="UG37" t="s">
        <v>26370</v>
      </c>
      <c r="UH37" t="s">
        <v>26371</v>
      </c>
      <c r="UI37" t="s">
        <v>26372</v>
      </c>
      <c r="UJ37" t="s">
        <v>26373</v>
      </c>
      <c r="UK37" t="s">
        <v>26374</v>
      </c>
      <c r="UL37" t="s">
        <v>26375</v>
      </c>
      <c r="UM37" t="s">
        <v>26376</v>
      </c>
      <c r="UN37" t="s">
        <v>26377</v>
      </c>
      <c r="UO37" t="s">
        <v>26378</v>
      </c>
      <c r="UP37" t="s">
        <v>26379</v>
      </c>
      <c r="UQ37" t="s">
        <v>26380</v>
      </c>
      <c r="UR37" t="s">
        <v>26381</v>
      </c>
      <c r="US37" t="s">
        <v>26382</v>
      </c>
      <c r="UT37" t="s">
        <v>26383</v>
      </c>
      <c r="UU37" t="s">
        <v>26384</v>
      </c>
      <c r="UV37" t="s">
        <v>26385</v>
      </c>
      <c r="UW37" t="s">
        <v>26386</v>
      </c>
      <c r="UX37" t="s">
        <v>26387</v>
      </c>
      <c r="UY37" t="s">
        <v>26388</v>
      </c>
      <c r="UZ37" t="s">
        <v>26389</v>
      </c>
      <c r="VA37" t="s">
        <v>26390</v>
      </c>
      <c r="VB37" t="s">
        <v>26391</v>
      </c>
      <c r="VC37" t="s">
        <v>26392</v>
      </c>
      <c r="VD37" t="s">
        <v>26393</v>
      </c>
      <c r="VE37" t="s">
        <v>26394</v>
      </c>
      <c r="VF37" t="s">
        <v>26395</v>
      </c>
      <c r="VG37" t="s">
        <v>26396</v>
      </c>
      <c r="VH37" t="s">
        <v>26397</v>
      </c>
      <c r="VI37" t="s">
        <v>26398</v>
      </c>
      <c r="VJ37" t="s">
        <v>26399</v>
      </c>
      <c r="VK37" t="s">
        <v>26400</v>
      </c>
      <c r="VL37" t="s">
        <v>26401</v>
      </c>
      <c r="VM37" t="s">
        <v>26402</v>
      </c>
      <c r="VN37" t="s">
        <v>26403</v>
      </c>
      <c r="VO37" t="s">
        <v>26404</v>
      </c>
      <c r="VP37" t="s">
        <v>26405</v>
      </c>
      <c r="VQ37" t="s">
        <v>26406</v>
      </c>
      <c r="VR37" t="s">
        <v>26407</v>
      </c>
      <c r="VS37" t="s">
        <v>26408</v>
      </c>
      <c r="VT37" t="s">
        <v>26409</v>
      </c>
      <c r="VU37" t="s">
        <v>26410</v>
      </c>
      <c r="VV37" t="s">
        <v>26411</v>
      </c>
      <c r="VW37" t="s">
        <v>26412</v>
      </c>
      <c r="VX37" t="s">
        <v>26413</v>
      </c>
      <c r="VY37" t="s">
        <v>26414</v>
      </c>
      <c r="VZ37" t="s">
        <v>26415</v>
      </c>
      <c r="WA37" t="s">
        <v>26416</v>
      </c>
      <c r="WB37" t="s">
        <v>26417</v>
      </c>
      <c r="WC37" t="s">
        <v>26418</v>
      </c>
      <c r="WD37" t="s">
        <v>26419</v>
      </c>
      <c r="WE37" t="s">
        <v>26420</v>
      </c>
      <c r="WF37" t="s">
        <v>26421</v>
      </c>
      <c r="WG37" t="s">
        <v>26422</v>
      </c>
      <c r="WH37" t="s">
        <v>26423</v>
      </c>
      <c r="WI37" t="s">
        <v>26424</v>
      </c>
      <c r="WJ37" t="s">
        <v>26425</v>
      </c>
      <c r="WK37" t="s">
        <v>26426</v>
      </c>
      <c r="WL37" t="s">
        <v>26427</v>
      </c>
      <c r="WM37" t="s">
        <v>26428</v>
      </c>
      <c r="WN37" t="s">
        <v>26429</v>
      </c>
      <c r="WO37" t="s">
        <v>26430</v>
      </c>
      <c r="WP37" t="s">
        <v>26431</v>
      </c>
      <c r="WQ37" t="s">
        <v>26432</v>
      </c>
      <c r="WR37" t="s">
        <v>26433</v>
      </c>
      <c r="WS37" t="s">
        <v>26434</v>
      </c>
      <c r="WT37" t="s">
        <v>26435</v>
      </c>
      <c r="WU37" t="s">
        <v>26436</v>
      </c>
      <c r="WV37" t="s">
        <v>26437</v>
      </c>
      <c r="WW37" t="s">
        <v>26438</v>
      </c>
      <c r="WX37" t="s">
        <v>26439</v>
      </c>
      <c r="WY37" t="s">
        <v>26440</v>
      </c>
      <c r="WZ37" t="s">
        <v>26441</v>
      </c>
      <c r="XA37" t="s">
        <v>26442</v>
      </c>
      <c r="XB37" t="s">
        <v>26443</v>
      </c>
      <c r="XC37" t="s">
        <v>26444</v>
      </c>
      <c r="XD37" t="s">
        <v>26445</v>
      </c>
      <c r="XE37" t="s">
        <v>26446</v>
      </c>
      <c r="XF37" t="s">
        <v>26447</v>
      </c>
      <c r="XG37" t="s">
        <v>26448</v>
      </c>
      <c r="XH37" t="s">
        <v>26449</v>
      </c>
      <c r="XI37" t="s">
        <v>26450</v>
      </c>
      <c r="XJ37" t="s">
        <v>26451</v>
      </c>
      <c r="XK37" t="s">
        <v>26452</v>
      </c>
      <c r="XL37" t="s">
        <v>26453</v>
      </c>
      <c r="XM37" t="s">
        <v>26454</v>
      </c>
      <c r="XN37" t="s">
        <v>26455</v>
      </c>
      <c r="XO37" t="s">
        <v>26456</v>
      </c>
      <c r="XP37" t="s">
        <v>26457</v>
      </c>
      <c r="XQ37" t="s">
        <v>26458</v>
      </c>
      <c r="XR37" t="s">
        <v>26459</v>
      </c>
      <c r="XS37" t="s">
        <v>26460</v>
      </c>
      <c r="XT37" t="s">
        <v>26461</v>
      </c>
      <c r="XU37" t="s">
        <v>26462</v>
      </c>
      <c r="XV37" t="s">
        <v>26463</v>
      </c>
      <c r="XW37" t="s">
        <v>26464</v>
      </c>
      <c r="XX37" t="s">
        <v>26465</v>
      </c>
      <c r="XY37" t="s">
        <v>26466</v>
      </c>
      <c r="XZ37" t="s">
        <v>26467</v>
      </c>
      <c r="YA37" t="s">
        <v>26468</v>
      </c>
      <c r="YB37" t="s">
        <v>26469</v>
      </c>
      <c r="YC37" t="s">
        <v>26470</v>
      </c>
      <c r="YD37" t="s">
        <v>26471</v>
      </c>
      <c r="YE37" t="s">
        <v>26472</v>
      </c>
      <c r="YF37" t="s">
        <v>26473</v>
      </c>
      <c r="YG37" t="s">
        <v>26474</v>
      </c>
      <c r="YH37" t="s">
        <v>26475</v>
      </c>
      <c r="YI37" t="s">
        <v>26476</v>
      </c>
      <c r="YJ37" t="s">
        <v>26477</v>
      </c>
      <c r="YK37" t="s">
        <v>26478</v>
      </c>
      <c r="YL37" t="s">
        <v>26479</v>
      </c>
      <c r="YM37" t="s">
        <v>26480</v>
      </c>
      <c r="YN37" t="s">
        <v>26481</v>
      </c>
      <c r="YO37" t="s">
        <v>26482</v>
      </c>
      <c r="YP37" t="s">
        <v>26483</v>
      </c>
      <c r="YQ37" t="s">
        <v>26484</v>
      </c>
      <c r="YR37" t="s">
        <v>26485</v>
      </c>
      <c r="YS37" t="s">
        <v>26486</v>
      </c>
      <c r="YT37" t="s">
        <v>26487</v>
      </c>
      <c r="YU37" t="s">
        <v>26488</v>
      </c>
      <c r="YV37" t="s">
        <v>26489</v>
      </c>
      <c r="YW37" t="s">
        <v>26490</v>
      </c>
      <c r="YX37" t="s">
        <v>26491</v>
      </c>
      <c r="YY37" t="s">
        <v>26492</v>
      </c>
      <c r="YZ37" t="s">
        <v>26493</v>
      </c>
      <c r="ZA37" t="s">
        <v>26494</v>
      </c>
      <c r="ZB37" t="s">
        <v>26495</v>
      </c>
      <c r="ZC37" t="s">
        <v>26496</v>
      </c>
      <c r="ZD37" t="s">
        <v>26497</v>
      </c>
      <c r="ZE37" t="s">
        <v>26498</v>
      </c>
      <c r="ZF37" t="s">
        <v>26499</v>
      </c>
      <c r="ZG37" t="s">
        <v>26500</v>
      </c>
      <c r="ZH37" t="s">
        <v>26501</v>
      </c>
      <c r="ZI37" t="s">
        <v>26502</v>
      </c>
      <c r="ZJ37" t="s">
        <v>26503</v>
      </c>
      <c r="ZK37" t="s">
        <v>26504</v>
      </c>
      <c r="ZL37" t="s">
        <v>26505</v>
      </c>
      <c r="ZM37" t="s">
        <v>26506</v>
      </c>
      <c r="ZN37" t="s">
        <v>26507</v>
      </c>
      <c r="ZO37" t="s">
        <v>26508</v>
      </c>
      <c r="ZP37" t="s">
        <v>26509</v>
      </c>
      <c r="ZQ37" t="s">
        <v>26510</v>
      </c>
      <c r="ZR37" t="s">
        <v>26511</v>
      </c>
      <c r="ZS37" t="s">
        <v>26512</v>
      </c>
      <c r="ZT37" t="s">
        <v>26513</v>
      </c>
      <c r="ZU37" t="s">
        <v>26514</v>
      </c>
      <c r="ZV37" t="s">
        <v>26515</v>
      </c>
      <c r="ZW37" t="s">
        <v>26516</v>
      </c>
      <c r="ZX37" t="s">
        <v>26517</v>
      </c>
      <c r="ZY37" t="s">
        <v>26518</v>
      </c>
      <c r="ZZ37" t="s">
        <v>26519</v>
      </c>
      <c r="AAA37" t="s">
        <v>26520</v>
      </c>
      <c r="AAB37" t="s">
        <v>26521</v>
      </c>
      <c r="AAC37" t="s">
        <v>26522</v>
      </c>
      <c r="AAD37" t="s">
        <v>26523</v>
      </c>
      <c r="AAE37" t="s">
        <v>26524</v>
      </c>
      <c r="AAF37" t="s">
        <v>26525</v>
      </c>
      <c r="AAG37" t="s">
        <v>26526</v>
      </c>
      <c r="AAH37" t="s">
        <v>26527</v>
      </c>
      <c r="AAI37" t="s">
        <v>26528</v>
      </c>
      <c r="AAJ37" t="s">
        <v>26529</v>
      </c>
      <c r="AAK37" t="s">
        <v>26530</v>
      </c>
      <c r="AAL37" t="s">
        <v>26531</v>
      </c>
      <c r="AAM37" t="s">
        <v>26532</v>
      </c>
      <c r="AAN37" t="s">
        <v>26533</v>
      </c>
      <c r="AAO37" t="s">
        <v>26534</v>
      </c>
      <c r="AAP37" t="s">
        <v>26535</v>
      </c>
      <c r="AAQ37" t="s">
        <v>26536</v>
      </c>
      <c r="AAR37" t="s">
        <v>26537</v>
      </c>
      <c r="AAS37" t="s">
        <v>26538</v>
      </c>
      <c r="AAT37" t="s">
        <v>26539</v>
      </c>
      <c r="AAU37" t="s">
        <v>26540</v>
      </c>
      <c r="AAV37" t="s">
        <v>26541</v>
      </c>
      <c r="AAW37" t="s">
        <v>26542</v>
      </c>
      <c r="AAX37" t="s">
        <v>26543</v>
      </c>
      <c r="AAY37" t="s">
        <v>26544</v>
      </c>
      <c r="AAZ37" t="s">
        <v>26545</v>
      </c>
      <c r="ABA37" t="s">
        <v>26546</v>
      </c>
      <c r="ABB37" t="s">
        <v>26547</v>
      </c>
      <c r="ABC37" t="s">
        <v>26548</v>
      </c>
      <c r="ABD37" t="s">
        <v>26549</v>
      </c>
      <c r="ABE37" t="s">
        <v>26550</v>
      </c>
      <c r="ABF37" t="s">
        <v>26551</v>
      </c>
      <c r="ABG37" t="s">
        <v>26552</v>
      </c>
      <c r="ABH37" t="s">
        <v>26553</v>
      </c>
      <c r="ABI37" t="s">
        <v>26554</v>
      </c>
      <c r="ABJ37" t="s">
        <v>26555</v>
      </c>
      <c r="ABK37" t="s">
        <v>26556</v>
      </c>
      <c r="ABL37" t="s">
        <v>26557</v>
      </c>
      <c r="ABN37" t="s">
        <v>26558</v>
      </c>
      <c r="ABO37" t="s">
        <v>26559</v>
      </c>
      <c r="ABP37" t="s">
        <v>26560</v>
      </c>
      <c r="ABQ37" t="s">
        <v>26561</v>
      </c>
      <c r="ABR37" t="s">
        <v>26562</v>
      </c>
      <c r="ABS37" t="s">
        <v>26563</v>
      </c>
      <c r="ABT37" t="s">
        <v>26564</v>
      </c>
      <c r="ABU37" t="s">
        <v>26565</v>
      </c>
      <c r="ABV37" t="s">
        <v>26566</v>
      </c>
      <c r="ABW37" t="s">
        <v>26567</v>
      </c>
      <c r="ABX37" t="s">
        <v>26568</v>
      </c>
      <c r="ABZ37" t="s">
        <v>26569</v>
      </c>
      <c r="ACA37" t="s">
        <v>26570</v>
      </c>
      <c r="ACB37" t="s">
        <v>26571</v>
      </c>
      <c r="ACC37" t="s">
        <v>26572</v>
      </c>
      <c r="ACE37" t="s">
        <v>26573</v>
      </c>
      <c r="ACG37" t="s">
        <v>26574</v>
      </c>
      <c r="ACH37" t="s">
        <v>26575</v>
      </c>
      <c r="ACJ37" t="s">
        <v>26576</v>
      </c>
      <c r="ACK37" t="s">
        <v>26577</v>
      </c>
      <c r="ACL37" t="s">
        <v>26578</v>
      </c>
    </row>
    <row r="38" spans="10:766" x14ac:dyDescent="0.7">
      <c r="J38" t="s">
        <v>26579</v>
      </c>
      <c r="K38" t="s">
        <v>1177</v>
      </c>
      <c r="O38" t="s">
        <v>26580</v>
      </c>
      <c r="P38" t="s">
        <v>26581</v>
      </c>
      <c r="Q38" t="s">
        <v>26582</v>
      </c>
      <c r="T38" t="s">
        <v>26583</v>
      </c>
      <c r="W38" t="s">
        <v>18907</v>
      </c>
      <c r="X38" t="s">
        <v>26584</v>
      </c>
      <c r="Y38" t="s">
        <v>18916</v>
      </c>
      <c r="AC38" t="s">
        <v>26585</v>
      </c>
      <c r="AD38" t="s">
        <v>26586</v>
      </c>
      <c r="AE38" t="s">
        <v>13294</v>
      </c>
      <c r="AG38" t="s">
        <v>26587</v>
      </c>
      <c r="AH38" t="s">
        <v>21615</v>
      </c>
      <c r="AI38" t="s">
        <v>26588</v>
      </c>
      <c r="AJ38" t="s">
        <v>26589</v>
      </c>
      <c r="AK38" t="s">
        <v>26590</v>
      </c>
      <c r="AL38" t="s">
        <v>26591</v>
      </c>
      <c r="AM38" t="s">
        <v>26592</v>
      </c>
      <c r="AN38" t="s">
        <v>26593</v>
      </c>
      <c r="AO38" t="s">
        <v>16797</v>
      </c>
      <c r="AP38" t="s">
        <v>26594</v>
      </c>
      <c r="AQ38" t="s">
        <v>26595</v>
      </c>
      <c r="AR38" t="s">
        <v>26596</v>
      </c>
      <c r="AT38" t="s">
        <v>26597</v>
      </c>
      <c r="AU38" t="s">
        <v>26598</v>
      </c>
      <c r="AV38" t="s">
        <v>26599</v>
      </c>
      <c r="AW38" t="s">
        <v>26600</v>
      </c>
      <c r="AX38" t="s">
        <v>26601</v>
      </c>
      <c r="AY38" t="s">
        <v>25383</v>
      </c>
      <c r="AZ38" t="s">
        <v>26602</v>
      </c>
      <c r="BB38" t="s">
        <v>26603</v>
      </c>
      <c r="BC38" t="s">
        <v>26604</v>
      </c>
      <c r="BE38" t="s">
        <v>26605</v>
      </c>
      <c r="BF38" t="s">
        <v>26606</v>
      </c>
      <c r="BL38" t="s">
        <v>26607</v>
      </c>
      <c r="BM38" t="s">
        <v>26608</v>
      </c>
      <c r="BN38" t="s">
        <v>20297</v>
      </c>
      <c r="BP38" t="s">
        <v>26609</v>
      </c>
      <c r="BQ38" t="s">
        <v>26610</v>
      </c>
      <c r="BS38" t="s">
        <v>22916</v>
      </c>
      <c r="BT38" t="s">
        <v>26611</v>
      </c>
      <c r="BU38" t="s">
        <v>26612</v>
      </c>
      <c r="BV38" t="s">
        <v>26613</v>
      </c>
      <c r="BW38" t="s">
        <v>26614</v>
      </c>
      <c r="BX38" t="s">
        <v>26615</v>
      </c>
      <c r="BY38" t="s">
        <v>26616</v>
      </c>
      <c r="BZ38" t="s">
        <v>26617</v>
      </c>
      <c r="CA38" t="s">
        <v>26618</v>
      </c>
      <c r="CB38" t="s">
        <v>26619</v>
      </c>
      <c r="CC38" t="s">
        <v>26620</v>
      </c>
      <c r="CD38" t="s">
        <v>26621</v>
      </c>
      <c r="CE38" t="s">
        <v>26622</v>
      </c>
      <c r="CF38" t="s">
        <v>26623</v>
      </c>
      <c r="CG38" t="s">
        <v>26624</v>
      </c>
      <c r="CH38" t="s">
        <v>26625</v>
      </c>
      <c r="CI38" t="s">
        <v>26626</v>
      </c>
      <c r="CJ38" t="s">
        <v>26627</v>
      </c>
      <c r="CL38" t="s">
        <v>18240</v>
      </c>
      <c r="CM38" t="s">
        <v>25499</v>
      </c>
      <c r="CN38" t="s">
        <v>26628</v>
      </c>
      <c r="CO38" t="s">
        <v>26629</v>
      </c>
      <c r="CP38" t="s">
        <v>26630</v>
      </c>
      <c r="DE38" t="s">
        <v>26631</v>
      </c>
      <c r="DF38" t="s">
        <v>26632</v>
      </c>
      <c r="DH38" t="s">
        <v>26633</v>
      </c>
      <c r="DJ38" t="s">
        <v>21693</v>
      </c>
      <c r="DK38" t="s">
        <v>26634</v>
      </c>
      <c r="DL38" t="s">
        <v>26635</v>
      </c>
      <c r="DO38" t="s">
        <v>26636</v>
      </c>
      <c r="DT38" t="s">
        <v>26637</v>
      </c>
      <c r="DU38" t="s">
        <v>26638</v>
      </c>
      <c r="DZ38" t="s">
        <v>26639</v>
      </c>
      <c r="EB38" t="s">
        <v>26640</v>
      </c>
      <c r="EC38" t="s">
        <v>21023</v>
      </c>
      <c r="ED38" t="s">
        <v>26641</v>
      </c>
      <c r="EE38" t="s">
        <v>26642</v>
      </c>
      <c r="EF38" t="s">
        <v>26643</v>
      </c>
      <c r="EG38" t="s">
        <v>26644</v>
      </c>
      <c r="EH38" t="s">
        <v>26645</v>
      </c>
      <c r="EI38" t="s">
        <v>26646</v>
      </c>
      <c r="EK38" t="s">
        <v>26647</v>
      </c>
      <c r="EL38" t="s">
        <v>26648</v>
      </c>
      <c r="EO38" t="s">
        <v>26649</v>
      </c>
      <c r="ES38" t="s">
        <v>21693</v>
      </c>
      <c r="ET38" t="s">
        <v>18307</v>
      </c>
      <c r="EU38" t="s">
        <v>26650</v>
      </c>
      <c r="EW38" t="s">
        <v>26651</v>
      </c>
      <c r="EZ38" t="s">
        <v>26652</v>
      </c>
      <c r="FA38" t="s">
        <v>26653</v>
      </c>
      <c r="FB38" t="s">
        <v>26654</v>
      </c>
      <c r="FC38" t="s">
        <v>26655</v>
      </c>
      <c r="FD38" t="s">
        <v>15445</v>
      </c>
      <c r="FE38" t="s">
        <v>26656</v>
      </c>
      <c r="FF38" t="s">
        <v>26657</v>
      </c>
      <c r="FG38" t="s">
        <v>26658</v>
      </c>
      <c r="FH38" t="s">
        <v>26659</v>
      </c>
      <c r="FI38" t="s">
        <v>26660</v>
      </c>
      <c r="FJ38" t="s">
        <v>26661</v>
      </c>
      <c r="FK38" t="s">
        <v>26662</v>
      </c>
      <c r="FL38" t="s">
        <v>26663</v>
      </c>
      <c r="FM38" t="s">
        <v>26664</v>
      </c>
      <c r="FN38" t="s">
        <v>13949</v>
      </c>
      <c r="FO38" t="s">
        <v>26665</v>
      </c>
      <c r="FP38" t="s">
        <v>26666</v>
      </c>
      <c r="FR38" t="s">
        <v>26667</v>
      </c>
      <c r="FS38" t="s">
        <v>26668</v>
      </c>
      <c r="FU38" t="s">
        <v>26669</v>
      </c>
      <c r="FV38" t="s">
        <v>26670</v>
      </c>
      <c r="FW38" t="s">
        <v>26671</v>
      </c>
      <c r="FZ38" t="s">
        <v>11858</v>
      </c>
      <c r="GA38" t="s">
        <v>26672</v>
      </c>
      <c r="GC38" t="s">
        <v>26673</v>
      </c>
      <c r="GD38" t="s">
        <v>26674</v>
      </c>
      <c r="GH38" t="s">
        <v>26675</v>
      </c>
      <c r="GI38" t="s">
        <v>26676</v>
      </c>
      <c r="GJ38" t="s">
        <v>26677</v>
      </c>
      <c r="GL38" t="s">
        <v>24122</v>
      </c>
      <c r="GM38" t="s">
        <v>18140</v>
      </c>
      <c r="GN38" t="s">
        <v>14141</v>
      </c>
      <c r="GO38" t="s">
        <v>26678</v>
      </c>
      <c r="GP38" t="s">
        <v>26679</v>
      </c>
      <c r="GQ38" t="s">
        <v>26680</v>
      </c>
      <c r="GR38" t="s">
        <v>26681</v>
      </c>
      <c r="GS38" t="s">
        <v>26682</v>
      </c>
      <c r="GT38" t="s">
        <v>16242</v>
      </c>
      <c r="GV38" t="s">
        <v>17538</v>
      </c>
      <c r="GW38" t="s">
        <v>16149</v>
      </c>
      <c r="GX38" t="s">
        <v>26683</v>
      </c>
      <c r="GZ38" t="s">
        <v>26684</v>
      </c>
      <c r="HA38" t="s">
        <v>26685</v>
      </c>
      <c r="HB38" t="s">
        <v>26686</v>
      </c>
      <c r="HC38" t="s">
        <v>26687</v>
      </c>
      <c r="HD38" t="s">
        <v>26688</v>
      </c>
      <c r="HF38" t="s">
        <v>26104</v>
      </c>
      <c r="HG38" t="s">
        <v>26689</v>
      </c>
      <c r="HH38" t="s">
        <v>16242</v>
      </c>
      <c r="HI38" t="s">
        <v>26690</v>
      </c>
      <c r="HJ38" t="s">
        <v>26691</v>
      </c>
      <c r="HK38" t="s">
        <v>26692</v>
      </c>
      <c r="HL38" t="s">
        <v>15446</v>
      </c>
      <c r="HM38" t="s">
        <v>15356</v>
      </c>
      <c r="HN38" t="s">
        <v>26693</v>
      </c>
      <c r="HO38" t="s">
        <v>26694</v>
      </c>
      <c r="HR38" t="s">
        <v>18307</v>
      </c>
      <c r="HS38" t="s">
        <v>26695</v>
      </c>
      <c r="HT38" t="s">
        <v>17538</v>
      </c>
      <c r="HU38" t="s">
        <v>26696</v>
      </c>
      <c r="HV38" t="s">
        <v>26697</v>
      </c>
      <c r="HW38" t="s">
        <v>26698</v>
      </c>
      <c r="HX38" t="s">
        <v>15356</v>
      </c>
      <c r="HY38" t="s">
        <v>16242</v>
      </c>
      <c r="HZ38" t="s">
        <v>26699</v>
      </c>
      <c r="IA38" t="s">
        <v>26700</v>
      </c>
      <c r="IB38" t="s">
        <v>26701</v>
      </c>
      <c r="IC38" t="s">
        <v>26702</v>
      </c>
      <c r="IE38" t="s">
        <v>20896</v>
      </c>
      <c r="IF38" t="s">
        <v>26703</v>
      </c>
      <c r="IG38" t="s">
        <v>26704</v>
      </c>
      <c r="IH38" t="s">
        <v>26705</v>
      </c>
      <c r="II38" t="s">
        <v>26706</v>
      </c>
      <c r="IK38" t="s">
        <v>21533</v>
      </c>
      <c r="IL38" t="s">
        <v>26707</v>
      </c>
      <c r="IM38" t="s">
        <v>26708</v>
      </c>
      <c r="IN38" t="s">
        <v>26709</v>
      </c>
      <c r="IO38" t="s">
        <v>26710</v>
      </c>
      <c r="IP38" t="s">
        <v>26711</v>
      </c>
      <c r="IQ38" t="s">
        <v>26712</v>
      </c>
      <c r="IU38" t="s">
        <v>11297</v>
      </c>
      <c r="IV38" t="s">
        <v>26713</v>
      </c>
      <c r="IX38" t="s">
        <v>26714</v>
      </c>
      <c r="IY38" t="s">
        <v>26715</v>
      </c>
      <c r="IZ38" t="s">
        <v>26716</v>
      </c>
      <c r="JA38" t="s">
        <v>26717</v>
      </c>
      <c r="JE38" t="s">
        <v>26718</v>
      </c>
      <c r="JF38" t="s">
        <v>26058</v>
      </c>
      <c r="JI38" t="s">
        <v>26719</v>
      </c>
      <c r="JJ38" t="s">
        <v>26720</v>
      </c>
      <c r="JK38" t="s">
        <v>26721</v>
      </c>
      <c r="JN38" t="s">
        <v>26722</v>
      </c>
      <c r="JO38" t="s">
        <v>26723</v>
      </c>
      <c r="JP38" t="s">
        <v>26724</v>
      </c>
      <c r="JQ38" t="s">
        <v>9065</v>
      </c>
      <c r="JR38" t="s">
        <v>26725</v>
      </c>
      <c r="JS38" t="s">
        <v>26726</v>
      </c>
      <c r="JT38" t="s">
        <v>26727</v>
      </c>
      <c r="JU38" t="s">
        <v>26728</v>
      </c>
      <c r="JV38" t="s">
        <v>26729</v>
      </c>
      <c r="JW38" t="s">
        <v>26730</v>
      </c>
      <c r="JX38" t="s">
        <v>26731</v>
      </c>
      <c r="KA38" t="s">
        <v>26732</v>
      </c>
      <c r="KC38" t="s">
        <v>26733</v>
      </c>
      <c r="KD38" t="s">
        <v>26734</v>
      </c>
      <c r="KF38" t="s">
        <v>26735</v>
      </c>
      <c r="KG38" t="s">
        <v>26736</v>
      </c>
      <c r="KH38" t="s">
        <v>26737</v>
      </c>
      <c r="KI38" t="s">
        <v>26738</v>
      </c>
      <c r="KJ38" t="s">
        <v>26739</v>
      </c>
      <c r="KK38" t="s">
        <v>26740</v>
      </c>
      <c r="KL38" t="s">
        <v>26741</v>
      </c>
      <c r="KM38" t="s">
        <v>26742</v>
      </c>
      <c r="KN38" t="s">
        <v>26743</v>
      </c>
      <c r="KO38" t="s">
        <v>26744</v>
      </c>
      <c r="KP38" t="s">
        <v>26745</v>
      </c>
      <c r="KQ38" t="s">
        <v>26746</v>
      </c>
      <c r="KR38" t="s">
        <v>26747</v>
      </c>
      <c r="KS38" t="s">
        <v>26748</v>
      </c>
      <c r="KT38" t="s">
        <v>26749</v>
      </c>
      <c r="KU38" t="s">
        <v>26750</v>
      </c>
      <c r="KW38" t="s">
        <v>26751</v>
      </c>
      <c r="KZ38" t="s">
        <v>26752</v>
      </c>
      <c r="LA38" t="s">
        <v>26753</v>
      </c>
      <c r="LB38" t="s">
        <v>26754</v>
      </c>
      <c r="LC38" t="s">
        <v>26755</v>
      </c>
      <c r="LD38" t="s">
        <v>26756</v>
      </c>
      <c r="LE38" t="s">
        <v>26757</v>
      </c>
      <c r="LF38" t="s">
        <v>26758</v>
      </c>
      <c r="LG38" t="s">
        <v>26759</v>
      </c>
      <c r="LI38" t="s">
        <v>26760</v>
      </c>
      <c r="LJ38" t="s">
        <v>26761</v>
      </c>
      <c r="LK38" t="s">
        <v>26762</v>
      </c>
      <c r="LL38" t="s">
        <v>26763</v>
      </c>
      <c r="LM38" t="s">
        <v>26764</v>
      </c>
      <c r="LN38" t="s">
        <v>26765</v>
      </c>
      <c r="LO38" t="s">
        <v>26766</v>
      </c>
      <c r="LP38" t="s">
        <v>26767</v>
      </c>
      <c r="LQ38" t="s">
        <v>26768</v>
      </c>
      <c r="LR38" t="s">
        <v>26769</v>
      </c>
      <c r="LS38" t="s">
        <v>26770</v>
      </c>
      <c r="LT38" t="s">
        <v>26771</v>
      </c>
      <c r="LU38" t="s">
        <v>26772</v>
      </c>
      <c r="LV38" t="s">
        <v>26773</v>
      </c>
      <c r="LW38" t="s">
        <v>26774</v>
      </c>
      <c r="LX38" t="s">
        <v>26775</v>
      </c>
      <c r="LY38" t="s">
        <v>26776</v>
      </c>
      <c r="LZ38" t="s">
        <v>26777</v>
      </c>
      <c r="MA38" t="s">
        <v>26778</v>
      </c>
      <c r="MB38" t="s">
        <v>26779</v>
      </c>
      <c r="MC38" t="s">
        <v>26780</v>
      </c>
      <c r="MD38" t="s">
        <v>26781</v>
      </c>
      <c r="ME38" t="s">
        <v>26782</v>
      </c>
      <c r="MF38" t="s">
        <v>26783</v>
      </c>
      <c r="MG38" t="s">
        <v>26784</v>
      </c>
      <c r="MH38" t="s">
        <v>26785</v>
      </c>
      <c r="MI38" t="s">
        <v>26786</v>
      </c>
      <c r="MK38" t="s">
        <v>26787</v>
      </c>
      <c r="MM38" t="s">
        <v>26788</v>
      </c>
      <c r="MN38" t="s">
        <v>26789</v>
      </c>
      <c r="MO38" t="s">
        <v>26790</v>
      </c>
      <c r="MP38" t="s">
        <v>26791</v>
      </c>
      <c r="MQ38" t="s">
        <v>26792</v>
      </c>
      <c r="MR38" t="s">
        <v>26793</v>
      </c>
      <c r="MS38" t="s">
        <v>26794</v>
      </c>
      <c r="MT38" t="s">
        <v>26795</v>
      </c>
      <c r="MU38" t="s">
        <v>26796</v>
      </c>
      <c r="MV38" t="s">
        <v>26797</v>
      </c>
      <c r="MW38" t="s">
        <v>26798</v>
      </c>
      <c r="MX38" t="s">
        <v>26799</v>
      </c>
      <c r="MY38" t="s">
        <v>26800</v>
      </c>
      <c r="MZ38" t="s">
        <v>26801</v>
      </c>
      <c r="NA38" t="s">
        <v>26802</v>
      </c>
      <c r="NB38" t="s">
        <v>26803</v>
      </c>
      <c r="NC38" t="s">
        <v>26804</v>
      </c>
      <c r="ND38" t="s">
        <v>26805</v>
      </c>
      <c r="NE38" t="s">
        <v>26806</v>
      </c>
      <c r="NF38" t="s">
        <v>26807</v>
      </c>
      <c r="NG38" t="s">
        <v>26808</v>
      </c>
      <c r="NH38" t="s">
        <v>26809</v>
      </c>
      <c r="NI38" t="s">
        <v>26810</v>
      </c>
      <c r="NJ38" t="s">
        <v>26811</v>
      </c>
      <c r="NK38" t="s">
        <v>26812</v>
      </c>
      <c r="NL38" t="s">
        <v>26813</v>
      </c>
      <c r="NM38" t="s">
        <v>26814</v>
      </c>
      <c r="NN38" t="s">
        <v>26815</v>
      </c>
      <c r="NO38" t="s">
        <v>26816</v>
      </c>
      <c r="NP38" t="s">
        <v>26817</v>
      </c>
      <c r="NQ38" t="s">
        <v>26818</v>
      </c>
      <c r="NR38" t="s">
        <v>26819</v>
      </c>
      <c r="NS38" t="s">
        <v>26820</v>
      </c>
      <c r="NT38" t="s">
        <v>26821</v>
      </c>
      <c r="NU38" t="s">
        <v>26822</v>
      </c>
      <c r="NV38" t="s">
        <v>26823</v>
      </c>
      <c r="NW38" t="s">
        <v>26824</v>
      </c>
      <c r="NX38" t="s">
        <v>26825</v>
      </c>
      <c r="NY38" t="s">
        <v>26826</v>
      </c>
      <c r="NZ38" t="s">
        <v>26827</v>
      </c>
      <c r="OA38" t="s">
        <v>26828</v>
      </c>
      <c r="OB38" t="s">
        <v>26829</v>
      </c>
      <c r="OC38" t="s">
        <v>26830</v>
      </c>
      <c r="OD38" t="s">
        <v>26831</v>
      </c>
      <c r="OE38" t="s">
        <v>26832</v>
      </c>
      <c r="OF38" t="s">
        <v>26833</v>
      </c>
      <c r="OG38" t="s">
        <v>26834</v>
      </c>
      <c r="OH38" t="s">
        <v>26835</v>
      </c>
      <c r="OI38" t="s">
        <v>26836</v>
      </c>
      <c r="OJ38" t="s">
        <v>26837</v>
      </c>
      <c r="OK38" t="s">
        <v>26838</v>
      </c>
      <c r="OL38" t="s">
        <v>26839</v>
      </c>
      <c r="OM38" t="s">
        <v>26840</v>
      </c>
      <c r="OO38" t="s">
        <v>26841</v>
      </c>
      <c r="OP38" t="s">
        <v>26842</v>
      </c>
      <c r="OQ38" t="s">
        <v>26843</v>
      </c>
      <c r="OR38" t="s">
        <v>26844</v>
      </c>
      <c r="OS38" t="s">
        <v>26845</v>
      </c>
      <c r="OT38" t="s">
        <v>26846</v>
      </c>
      <c r="OU38" t="s">
        <v>26847</v>
      </c>
      <c r="OV38" t="s">
        <v>26848</v>
      </c>
      <c r="OW38" t="s">
        <v>26849</v>
      </c>
      <c r="OX38" t="s">
        <v>26850</v>
      </c>
      <c r="OY38" t="s">
        <v>26851</v>
      </c>
      <c r="OZ38" t="s">
        <v>26852</v>
      </c>
      <c r="PA38" t="s">
        <v>26853</v>
      </c>
      <c r="PB38" t="s">
        <v>26854</v>
      </c>
      <c r="PC38" t="s">
        <v>26855</v>
      </c>
      <c r="PD38" t="s">
        <v>26856</v>
      </c>
      <c r="PE38" t="s">
        <v>26857</v>
      </c>
      <c r="PF38" t="s">
        <v>26858</v>
      </c>
      <c r="PG38" t="s">
        <v>26859</v>
      </c>
      <c r="PH38" t="s">
        <v>26860</v>
      </c>
      <c r="PI38" t="s">
        <v>26861</v>
      </c>
      <c r="PK38" t="s">
        <v>26862</v>
      </c>
      <c r="PL38" t="s">
        <v>26863</v>
      </c>
      <c r="PM38" t="s">
        <v>26864</v>
      </c>
      <c r="PN38" t="s">
        <v>26865</v>
      </c>
      <c r="PO38" t="s">
        <v>26866</v>
      </c>
      <c r="PP38" t="s">
        <v>26867</v>
      </c>
      <c r="PQ38" t="s">
        <v>26868</v>
      </c>
      <c r="PR38" t="s">
        <v>26869</v>
      </c>
      <c r="PS38" t="s">
        <v>26870</v>
      </c>
      <c r="PT38" t="s">
        <v>26871</v>
      </c>
      <c r="PU38" t="s">
        <v>26872</v>
      </c>
      <c r="PV38" t="s">
        <v>26873</v>
      </c>
      <c r="PW38" t="s">
        <v>26874</v>
      </c>
      <c r="PX38" t="s">
        <v>26875</v>
      </c>
      <c r="PY38" t="s">
        <v>26876</v>
      </c>
      <c r="PZ38" t="s">
        <v>26877</v>
      </c>
      <c r="QA38" t="s">
        <v>26878</v>
      </c>
      <c r="QB38" t="s">
        <v>26879</v>
      </c>
      <c r="QC38" t="s">
        <v>26880</v>
      </c>
      <c r="QD38" t="s">
        <v>26881</v>
      </c>
      <c r="QE38" t="s">
        <v>26882</v>
      </c>
      <c r="QF38" t="s">
        <v>26883</v>
      </c>
      <c r="QG38" t="s">
        <v>26884</v>
      </c>
      <c r="QH38" t="s">
        <v>26885</v>
      </c>
      <c r="QI38" t="s">
        <v>26886</v>
      </c>
      <c r="QJ38" t="s">
        <v>26887</v>
      </c>
      <c r="QK38" t="s">
        <v>26888</v>
      </c>
      <c r="QL38" t="s">
        <v>26889</v>
      </c>
      <c r="QM38" t="s">
        <v>26890</v>
      </c>
      <c r="QO38" t="s">
        <v>26891</v>
      </c>
      <c r="QP38" t="s">
        <v>26892</v>
      </c>
      <c r="QQ38" t="s">
        <v>26893</v>
      </c>
      <c r="QS38" t="s">
        <v>26894</v>
      </c>
      <c r="QV38" t="s">
        <v>26895</v>
      </c>
      <c r="QW38" t="s">
        <v>26896</v>
      </c>
      <c r="QZ38" t="s">
        <v>26897</v>
      </c>
      <c r="RA38" t="s">
        <v>26898</v>
      </c>
      <c r="RC38" t="s">
        <v>26899</v>
      </c>
      <c r="RD38" t="s">
        <v>26900</v>
      </c>
      <c r="RE38" t="s">
        <v>26901</v>
      </c>
      <c r="RF38" t="s">
        <v>26902</v>
      </c>
      <c r="RG38" t="s">
        <v>26903</v>
      </c>
      <c r="RH38" t="s">
        <v>26904</v>
      </c>
      <c r="RJ38" t="s">
        <v>26905</v>
      </c>
      <c r="RK38" t="s">
        <v>26906</v>
      </c>
      <c r="RM38" t="s">
        <v>26907</v>
      </c>
      <c r="RN38" t="s">
        <v>26908</v>
      </c>
      <c r="RR38" t="s">
        <v>26909</v>
      </c>
      <c r="RS38" t="s">
        <v>26910</v>
      </c>
      <c r="RT38" t="s">
        <v>26911</v>
      </c>
      <c r="RU38" t="s">
        <v>26912</v>
      </c>
      <c r="RV38" t="s">
        <v>9446</v>
      </c>
      <c r="RW38" t="s">
        <v>26913</v>
      </c>
      <c r="RX38" t="s">
        <v>26914</v>
      </c>
      <c r="RY38" t="s">
        <v>26915</v>
      </c>
      <c r="RZ38" t="s">
        <v>26916</v>
      </c>
      <c r="SA38" t="s">
        <v>26917</v>
      </c>
      <c r="SB38" t="s">
        <v>26918</v>
      </c>
      <c r="SC38" t="s">
        <v>26919</v>
      </c>
      <c r="SD38" t="s">
        <v>26920</v>
      </c>
      <c r="SE38" t="s">
        <v>26921</v>
      </c>
      <c r="SF38" t="s">
        <v>25109</v>
      </c>
      <c r="SG38" t="s">
        <v>26922</v>
      </c>
      <c r="SH38" t="s">
        <v>26923</v>
      </c>
      <c r="SI38" t="s">
        <v>26924</v>
      </c>
      <c r="SK38" t="s">
        <v>26925</v>
      </c>
      <c r="SL38" t="s">
        <v>26926</v>
      </c>
      <c r="SN38" t="s">
        <v>26927</v>
      </c>
      <c r="SP38" t="s">
        <v>26928</v>
      </c>
      <c r="SQ38" t="s">
        <v>26929</v>
      </c>
      <c r="SR38" t="s">
        <v>26930</v>
      </c>
      <c r="SS38" t="s">
        <v>26931</v>
      </c>
      <c r="ST38" t="s">
        <v>26932</v>
      </c>
      <c r="SU38" t="s">
        <v>26933</v>
      </c>
      <c r="SV38" t="s">
        <v>26934</v>
      </c>
      <c r="SW38" t="s">
        <v>26935</v>
      </c>
      <c r="SX38" t="s">
        <v>26936</v>
      </c>
      <c r="SY38" t="s">
        <v>26937</v>
      </c>
      <c r="SZ38" t="s">
        <v>26938</v>
      </c>
      <c r="TA38" t="s">
        <v>26939</v>
      </c>
      <c r="TB38" t="s">
        <v>26940</v>
      </c>
      <c r="TC38" t="s">
        <v>26941</v>
      </c>
      <c r="TD38" t="s">
        <v>26942</v>
      </c>
      <c r="TE38" t="s">
        <v>26943</v>
      </c>
      <c r="TF38" t="s">
        <v>26944</v>
      </c>
      <c r="TG38" t="s">
        <v>26945</v>
      </c>
      <c r="TH38" t="s">
        <v>26946</v>
      </c>
      <c r="TI38" t="s">
        <v>26947</v>
      </c>
      <c r="TJ38" t="s">
        <v>26948</v>
      </c>
      <c r="TM38" t="s">
        <v>26949</v>
      </c>
      <c r="TN38" t="s">
        <v>26950</v>
      </c>
      <c r="TO38" t="s">
        <v>26951</v>
      </c>
      <c r="TP38" t="s">
        <v>26952</v>
      </c>
      <c r="TQ38" t="s">
        <v>26953</v>
      </c>
      <c r="TR38" t="s">
        <v>26954</v>
      </c>
      <c r="TS38" t="s">
        <v>26955</v>
      </c>
      <c r="TT38" t="s">
        <v>26956</v>
      </c>
      <c r="TU38" t="s">
        <v>26957</v>
      </c>
      <c r="TV38" t="s">
        <v>26958</v>
      </c>
      <c r="TW38" t="s">
        <v>26959</v>
      </c>
      <c r="TX38" t="s">
        <v>26960</v>
      </c>
      <c r="TY38" t="s">
        <v>26961</v>
      </c>
      <c r="TZ38" t="s">
        <v>26962</v>
      </c>
      <c r="UA38" t="s">
        <v>26963</v>
      </c>
      <c r="UB38" t="s">
        <v>26964</v>
      </c>
      <c r="UC38" t="s">
        <v>26965</v>
      </c>
      <c r="UD38" t="s">
        <v>26966</v>
      </c>
      <c r="UE38" t="s">
        <v>26967</v>
      </c>
      <c r="UF38" t="s">
        <v>26968</v>
      </c>
      <c r="UG38" t="s">
        <v>26969</v>
      </c>
      <c r="UH38" t="s">
        <v>26970</v>
      </c>
      <c r="UI38" t="s">
        <v>26971</v>
      </c>
      <c r="UJ38" t="s">
        <v>26972</v>
      </c>
      <c r="UK38" t="s">
        <v>26973</v>
      </c>
      <c r="UL38" t="s">
        <v>26974</v>
      </c>
      <c r="UM38" t="s">
        <v>26975</v>
      </c>
      <c r="UN38" t="s">
        <v>26976</v>
      </c>
      <c r="UO38" t="s">
        <v>26977</v>
      </c>
      <c r="UP38" t="s">
        <v>26978</v>
      </c>
      <c r="UQ38" t="s">
        <v>26979</v>
      </c>
      <c r="UR38" t="s">
        <v>26980</v>
      </c>
      <c r="US38" t="s">
        <v>26981</v>
      </c>
      <c r="UT38" t="s">
        <v>26982</v>
      </c>
      <c r="UU38" t="s">
        <v>26983</v>
      </c>
      <c r="UV38" t="s">
        <v>26984</v>
      </c>
      <c r="UW38" t="s">
        <v>26985</v>
      </c>
      <c r="UX38" t="s">
        <v>26986</v>
      </c>
      <c r="UY38" t="s">
        <v>26987</v>
      </c>
      <c r="UZ38" t="s">
        <v>26988</v>
      </c>
      <c r="VA38" t="s">
        <v>26989</v>
      </c>
      <c r="VB38" t="s">
        <v>26990</v>
      </c>
      <c r="VC38" t="s">
        <v>26991</v>
      </c>
      <c r="VD38" t="s">
        <v>26992</v>
      </c>
      <c r="VE38" t="s">
        <v>26993</v>
      </c>
      <c r="VF38" t="s">
        <v>26994</v>
      </c>
      <c r="VG38" t="s">
        <v>26995</v>
      </c>
      <c r="VH38" t="s">
        <v>26996</v>
      </c>
      <c r="VI38" t="s">
        <v>26997</v>
      </c>
      <c r="VJ38" t="s">
        <v>26998</v>
      </c>
      <c r="VK38" t="s">
        <v>26999</v>
      </c>
      <c r="VL38" t="s">
        <v>27000</v>
      </c>
      <c r="VM38" t="s">
        <v>27001</v>
      </c>
      <c r="VN38" t="s">
        <v>27002</v>
      </c>
      <c r="VO38" t="s">
        <v>27003</v>
      </c>
      <c r="VP38" t="s">
        <v>27004</v>
      </c>
      <c r="VQ38" t="s">
        <v>27005</v>
      </c>
      <c r="VR38" t="s">
        <v>27006</v>
      </c>
      <c r="VS38" t="s">
        <v>27007</v>
      </c>
      <c r="VT38" t="s">
        <v>27008</v>
      </c>
      <c r="VU38" t="s">
        <v>27009</v>
      </c>
      <c r="VV38" t="s">
        <v>27010</v>
      </c>
      <c r="VW38" t="s">
        <v>27011</v>
      </c>
      <c r="VX38" t="s">
        <v>27012</v>
      </c>
      <c r="VY38" t="s">
        <v>27013</v>
      </c>
      <c r="VZ38" t="s">
        <v>27014</v>
      </c>
      <c r="WA38" t="s">
        <v>27015</v>
      </c>
      <c r="WB38" t="s">
        <v>27016</v>
      </c>
      <c r="WC38" t="s">
        <v>27017</v>
      </c>
      <c r="WD38" t="s">
        <v>27018</v>
      </c>
      <c r="WE38" t="s">
        <v>27019</v>
      </c>
      <c r="WF38" t="s">
        <v>27020</v>
      </c>
      <c r="WG38" t="s">
        <v>27021</v>
      </c>
      <c r="WH38" t="s">
        <v>27022</v>
      </c>
      <c r="WI38" t="s">
        <v>27023</v>
      </c>
      <c r="WJ38" t="s">
        <v>27024</v>
      </c>
      <c r="WK38" t="s">
        <v>27025</v>
      </c>
      <c r="WL38" t="s">
        <v>27026</v>
      </c>
      <c r="WM38" t="s">
        <v>27027</v>
      </c>
      <c r="WN38" t="s">
        <v>27028</v>
      </c>
      <c r="WO38" t="s">
        <v>27029</v>
      </c>
      <c r="WP38" t="s">
        <v>27030</v>
      </c>
      <c r="WQ38" t="s">
        <v>27031</v>
      </c>
      <c r="WR38" t="s">
        <v>27032</v>
      </c>
      <c r="WS38" t="s">
        <v>27033</v>
      </c>
      <c r="WT38" t="s">
        <v>27034</v>
      </c>
      <c r="WU38" t="s">
        <v>27035</v>
      </c>
      <c r="WV38" t="s">
        <v>27036</v>
      </c>
      <c r="WW38" t="s">
        <v>27037</v>
      </c>
      <c r="WX38" t="s">
        <v>27038</v>
      </c>
      <c r="WY38" t="s">
        <v>27039</v>
      </c>
      <c r="WZ38" t="s">
        <v>27040</v>
      </c>
      <c r="XA38" t="s">
        <v>27041</v>
      </c>
      <c r="XB38" t="s">
        <v>27042</v>
      </c>
      <c r="XC38" t="s">
        <v>27043</v>
      </c>
      <c r="XD38" t="s">
        <v>27044</v>
      </c>
      <c r="XE38" t="s">
        <v>27045</v>
      </c>
      <c r="XF38" t="s">
        <v>27046</v>
      </c>
      <c r="XG38" t="s">
        <v>27047</v>
      </c>
      <c r="XH38" t="s">
        <v>27048</v>
      </c>
      <c r="XI38" t="s">
        <v>27049</v>
      </c>
      <c r="XJ38" t="s">
        <v>27050</v>
      </c>
      <c r="XK38" t="s">
        <v>27051</v>
      </c>
      <c r="XL38" t="s">
        <v>27052</v>
      </c>
      <c r="XM38" t="s">
        <v>27053</v>
      </c>
      <c r="XN38" t="s">
        <v>27054</v>
      </c>
      <c r="XO38" t="s">
        <v>27055</v>
      </c>
      <c r="XP38" t="s">
        <v>27056</v>
      </c>
      <c r="XQ38" t="s">
        <v>27057</v>
      </c>
      <c r="XR38" t="s">
        <v>27058</v>
      </c>
      <c r="XS38" t="s">
        <v>27059</v>
      </c>
      <c r="XT38" t="s">
        <v>27060</v>
      </c>
      <c r="XU38" t="s">
        <v>27061</v>
      </c>
      <c r="XV38" t="s">
        <v>27062</v>
      </c>
      <c r="XW38" t="s">
        <v>27063</v>
      </c>
      <c r="XX38" t="s">
        <v>27064</v>
      </c>
      <c r="XY38" t="s">
        <v>27065</v>
      </c>
      <c r="XZ38" t="s">
        <v>27066</v>
      </c>
      <c r="YA38" t="s">
        <v>27067</v>
      </c>
      <c r="YB38" t="s">
        <v>27068</v>
      </c>
      <c r="YC38" t="s">
        <v>27069</v>
      </c>
      <c r="YD38" t="s">
        <v>27070</v>
      </c>
      <c r="YE38" t="s">
        <v>27071</v>
      </c>
      <c r="YF38" t="s">
        <v>27072</v>
      </c>
      <c r="YG38" t="s">
        <v>27073</v>
      </c>
      <c r="YH38" t="s">
        <v>27074</v>
      </c>
      <c r="YI38" t="s">
        <v>27075</v>
      </c>
      <c r="YJ38" t="s">
        <v>27076</v>
      </c>
      <c r="YK38" t="s">
        <v>27077</v>
      </c>
      <c r="YL38" t="s">
        <v>27078</v>
      </c>
      <c r="YM38" t="s">
        <v>27079</v>
      </c>
      <c r="YN38" t="s">
        <v>27080</v>
      </c>
      <c r="YO38" t="s">
        <v>27081</v>
      </c>
      <c r="YP38" t="s">
        <v>27082</v>
      </c>
      <c r="YQ38" t="s">
        <v>27083</v>
      </c>
      <c r="YR38" t="s">
        <v>27084</v>
      </c>
      <c r="YS38" t="s">
        <v>27085</v>
      </c>
      <c r="YT38" t="s">
        <v>27086</v>
      </c>
      <c r="YU38" t="s">
        <v>27087</v>
      </c>
      <c r="YV38" t="s">
        <v>27088</v>
      </c>
      <c r="YW38" t="s">
        <v>27089</v>
      </c>
      <c r="YX38" t="s">
        <v>27090</v>
      </c>
      <c r="YY38" t="s">
        <v>27091</v>
      </c>
      <c r="YZ38" t="s">
        <v>27092</v>
      </c>
      <c r="ZA38" t="s">
        <v>27093</v>
      </c>
      <c r="ZB38" t="s">
        <v>27094</v>
      </c>
      <c r="ZC38" t="s">
        <v>27095</v>
      </c>
      <c r="ZD38" t="s">
        <v>27096</v>
      </c>
      <c r="ZE38" t="s">
        <v>27097</v>
      </c>
      <c r="ZF38" t="s">
        <v>27098</v>
      </c>
      <c r="ZG38" t="s">
        <v>27099</v>
      </c>
      <c r="ZH38" t="s">
        <v>27100</v>
      </c>
      <c r="ZI38" t="s">
        <v>27101</v>
      </c>
      <c r="ZJ38" t="s">
        <v>27102</v>
      </c>
      <c r="ZK38" t="s">
        <v>27103</v>
      </c>
      <c r="ZL38" t="s">
        <v>27104</v>
      </c>
      <c r="ZM38" t="s">
        <v>27105</v>
      </c>
      <c r="ZN38" t="s">
        <v>27106</v>
      </c>
      <c r="ZO38" t="s">
        <v>27107</v>
      </c>
      <c r="ZP38" t="s">
        <v>27108</v>
      </c>
      <c r="ZQ38" t="s">
        <v>27109</v>
      </c>
      <c r="ZR38" t="s">
        <v>27110</v>
      </c>
      <c r="ZS38" t="s">
        <v>27111</v>
      </c>
      <c r="ZT38" t="s">
        <v>27112</v>
      </c>
      <c r="ZU38" t="s">
        <v>27113</v>
      </c>
      <c r="ZV38" t="s">
        <v>27114</v>
      </c>
      <c r="ZW38" t="s">
        <v>27115</v>
      </c>
      <c r="ZX38" t="s">
        <v>27116</v>
      </c>
      <c r="ZY38" t="s">
        <v>27117</v>
      </c>
      <c r="ZZ38" t="s">
        <v>27118</v>
      </c>
      <c r="AAA38" t="s">
        <v>27119</v>
      </c>
      <c r="AAB38" t="s">
        <v>27120</v>
      </c>
      <c r="AAC38" t="s">
        <v>27121</v>
      </c>
      <c r="AAD38" t="s">
        <v>27122</v>
      </c>
      <c r="AAE38" t="s">
        <v>27123</v>
      </c>
      <c r="AAF38" t="s">
        <v>27124</v>
      </c>
      <c r="AAG38" t="s">
        <v>27125</v>
      </c>
      <c r="AAH38" t="s">
        <v>27126</v>
      </c>
      <c r="AAI38" t="s">
        <v>27127</v>
      </c>
      <c r="AAJ38" t="s">
        <v>27128</v>
      </c>
      <c r="AAK38" t="s">
        <v>27129</v>
      </c>
      <c r="AAL38" t="s">
        <v>27130</v>
      </c>
      <c r="AAM38" t="s">
        <v>27131</v>
      </c>
      <c r="AAN38" t="s">
        <v>27132</v>
      </c>
      <c r="AAO38" t="s">
        <v>27133</v>
      </c>
      <c r="AAP38" t="s">
        <v>27134</v>
      </c>
      <c r="AAQ38" t="s">
        <v>27135</v>
      </c>
      <c r="AAR38" t="s">
        <v>27136</v>
      </c>
      <c r="AAS38" t="s">
        <v>27137</v>
      </c>
      <c r="AAT38" t="s">
        <v>27138</v>
      </c>
      <c r="AAU38" t="s">
        <v>27139</v>
      </c>
      <c r="AAV38" t="s">
        <v>27140</v>
      </c>
      <c r="AAW38" t="s">
        <v>27141</v>
      </c>
      <c r="AAX38" t="s">
        <v>27142</v>
      </c>
      <c r="AAY38" t="s">
        <v>27143</v>
      </c>
      <c r="AAZ38" t="s">
        <v>27144</v>
      </c>
      <c r="ABA38" t="s">
        <v>27145</v>
      </c>
      <c r="ABB38" t="s">
        <v>27146</v>
      </c>
      <c r="ABC38" t="s">
        <v>27147</v>
      </c>
      <c r="ABD38" t="s">
        <v>27148</v>
      </c>
      <c r="ABE38" t="s">
        <v>27149</v>
      </c>
      <c r="ABF38" t="s">
        <v>27150</v>
      </c>
      <c r="ABG38" t="s">
        <v>27151</v>
      </c>
      <c r="ABH38" t="s">
        <v>27152</v>
      </c>
      <c r="ABI38" t="s">
        <v>27153</v>
      </c>
      <c r="ABK38" t="s">
        <v>27154</v>
      </c>
      <c r="ABL38" t="s">
        <v>27155</v>
      </c>
      <c r="ABN38" t="s">
        <v>27156</v>
      </c>
      <c r="ABO38" t="s">
        <v>27157</v>
      </c>
      <c r="ABP38" t="s">
        <v>27158</v>
      </c>
      <c r="ABQ38" t="s">
        <v>27159</v>
      </c>
      <c r="ABR38" t="s">
        <v>27160</v>
      </c>
      <c r="ABS38" t="s">
        <v>27161</v>
      </c>
      <c r="ABT38" t="s">
        <v>27162</v>
      </c>
      <c r="ABU38" t="s">
        <v>27163</v>
      </c>
      <c r="ABV38" t="s">
        <v>27164</v>
      </c>
      <c r="ABW38" t="s">
        <v>27165</v>
      </c>
      <c r="ABX38" t="s">
        <v>27166</v>
      </c>
      <c r="ABZ38" t="s">
        <v>20976</v>
      </c>
      <c r="ACA38" t="s">
        <v>24260</v>
      </c>
      <c r="ACB38" t="s">
        <v>27167</v>
      </c>
      <c r="ACC38" t="s">
        <v>27168</v>
      </c>
      <c r="ACE38" t="s">
        <v>27169</v>
      </c>
      <c r="ACG38" t="s">
        <v>27170</v>
      </c>
      <c r="ACH38" t="s">
        <v>27171</v>
      </c>
      <c r="ACJ38" t="s">
        <v>27172</v>
      </c>
      <c r="ACK38" t="s">
        <v>27173</v>
      </c>
      <c r="ACL38" t="s">
        <v>27174</v>
      </c>
    </row>
    <row r="39" spans="10:766" x14ac:dyDescent="0.7">
      <c r="J39" t="s">
        <v>27175</v>
      </c>
      <c r="K39" t="s">
        <v>1178</v>
      </c>
      <c r="O39" t="s">
        <v>27176</v>
      </c>
      <c r="P39" t="s">
        <v>27177</v>
      </c>
      <c r="Q39" t="s">
        <v>27178</v>
      </c>
      <c r="T39" t="s">
        <v>27179</v>
      </c>
      <c r="X39" t="s">
        <v>27180</v>
      </c>
      <c r="Y39" t="s">
        <v>27181</v>
      </c>
      <c r="AC39" t="s">
        <v>27182</v>
      </c>
      <c r="AD39" t="s">
        <v>27183</v>
      </c>
      <c r="AE39" t="s">
        <v>27184</v>
      </c>
      <c r="AG39" t="s">
        <v>27185</v>
      </c>
      <c r="AH39" t="s">
        <v>27186</v>
      </c>
      <c r="AI39" t="s">
        <v>27187</v>
      </c>
      <c r="AJ39" t="s">
        <v>27188</v>
      </c>
      <c r="AK39" t="s">
        <v>27189</v>
      </c>
      <c r="AL39" t="s">
        <v>13371</v>
      </c>
      <c r="AM39" t="s">
        <v>27190</v>
      </c>
      <c r="AN39" t="s">
        <v>27191</v>
      </c>
      <c r="AO39" t="s">
        <v>27192</v>
      </c>
      <c r="AP39" t="s">
        <v>27193</v>
      </c>
      <c r="AQ39" t="s">
        <v>27194</v>
      </c>
      <c r="AR39" t="s">
        <v>27195</v>
      </c>
      <c r="AT39" t="s">
        <v>27196</v>
      </c>
      <c r="AU39" t="s">
        <v>27197</v>
      </c>
      <c r="AV39" t="s">
        <v>27198</v>
      </c>
      <c r="AW39" t="s">
        <v>27199</v>
      </c>
      <c r="AX39" t="s">
        <v>27200</v>
      </c>
      <c r="AY39" t="s">
        <v>27201</v>
      </c>
      <c r="AZ39" t="s">
        <v>27202</v>
      </c>
      <c r="BB39" t="s">
        <v>27203</v>
      </c>
      <c r="BC39" t="s">
        <v>27204</v>
      </c>
      <c r="BE39" t="s">
        <v>27205</v>
      </c>
      <c r="BF39" t="s">
        <v>27206</v>
      </c>
      <c r="BL39" t="s">
        <v>27207</v>
      </c>
      <c r="BM39" t="s">
        <v>27208</v>
      </c>
      <c r="BN39" t="s">
        <v>27209</v>
      </c>
      <c r="BP39" t="s">
        <v>15374</v>
      </c>
      <c r="BS39" t="s">
        <v>27210</v>
      </c>
      <c r="BT39" t="s">
        <v>27211</v>
      </c>
      <c r="BU39" t="s">
        <v>27212</v>
      </c>
      <c r="BV39" t="s">
        <v>27213</v>
      </c>
      <c r="BX39" t="s">
        <v>25509</v>
      </c>
      <c r="BY39" t="s">
        <v>27214</v>
      </c>
      <c r="BZ39" t="s">
        <v>27215</v>
      </c>
      <c r="CA39" t="s">
        <v>27216</v>
      </c>
      <c r="CB39" t="s">
        <v>27217</v>
      </c>
      <c r="CC39" t="s">
        <v>27218</v>
      </c>
      <c r="CD39" t="s">
        <v>27219</v>
      </c>
      <c r="CE39" t="s">
        <v>27220</v>
      </c>
      <c r="CF39" t="s">
        <v>27221</v>
      </c>
      <c r="CG39" t="s">
        <v>27222</v>
      </c>
      <c r="CH39" t="s">
        <v>27223</v>
      </c>
      <c r="CI39" t="s">
        <v>27224</v>
      </c>
      <c r="CJ39" t="s">
        <v>27225</v>
      </c>
      <c r="CL39" t="s">
        <v>27226</v>
      </c>
      <c r="CM39" t="s">
        <v>18246</v>
      </c>
      <c r="CN39" t="s">
        <v>27227</v>
      </c>
      <c r="CO39" t="s">
        <v>24153</v>
      </c>
      <c r="CP39" t="s">
        <v>25494</v>
      </c>
      <c r="DE39" t="s">
        <v>27228</v>
      </c>
      <c r="DF39" t="s">
        <v>27229</v>
      </c>
      <c r="DH39" t="s">
        <v>22851</v>
      </c>
      <c r="DJ39" t="s">
        <v>27230</v>
      </c>
      <c r="DK39" t="s">
        <v>21552</v>
      </c>
      <c r="DL39" t="s">
        <v>27231</v>
      </c>
      <c r="DO39" t="s">
        <v>27232</v>
      </c>
      <c r="DT39" t="s">
        <v>27233</v>
      </c>
      <c r="EB39" t="s">
        <v>27234</v>
      </c>
      <c r="EC39" t="s">
        <v>27235</v>
      </c>
      <c r="ED39" t="s">
        <v>27236</v>
      </c>
      <c r="EE39" t="s">
        <v>18137</v>
      </c>
      <c r="EF39" t="s">
        <v>27237</v>
      </c>
      <c r="EG39" t="s">
        <v>27238</v>
      </c>
      <c r="EH39" t="s">
        <v>27239</v>
      </c>
      <c r="EI39" t="s">
        <v>27240</v>
      </c>
      <c r="EK39" t="s">
        <v>27241</v>
      </c>
      <c r="EL39" t="s">
        <v>16251</v>
      </c>
      <c r="EO39" t="s">
        <v>27242</v>
      </c>
      <c r="ES39" t="s">
        <v>27243</v>
      </c>
      <c r="ET39" t="s">
        <v>27244</v>
      </c>
      <c r="EZ39" t="s">
        <v>27245</v>
      </c>
      <c r="FA39" t="s">
        <v>27246</v>
      </c>
      <c r="FB39" t="s">
        <v>27247</v>
      </c>
      <c r="FC39" t="s">
        <v>27248</v>
      </c>
      <c r="FD39" t="s">
        <v>26103</v>
      </c>
      <c r="FE39" t="s">
        <v>27249</v>
      </c>
      <c r="FF39" t="s">
        <v>14826</v>
      </c>
      <c r="FG39" t="s">
        <v>27250</v>
      </c>
      <c r="FH39" t="s">
        <v>27251</v>
      </c>
      <c r="FI39" t="s">
        <v>27252</v>
      </c>
      <c r="FJ39" t="s">
        <v>27253</v>
      </c>
      <c r="FK39" t="s">
        <v>13426</v>
      </c>
      <c r="FL39" t="s">
        <v>27254</v>
      </c>
      <c r="FM39" t="s">
        <v>27235</v>
      </c>
      <c r="FN39" t="s">
        <v>27255</v>
      </c>
      <c r="FO39" t="s">
        <v>27256</v>
      </c>
      <c r="FP39" t="s">
        <v>27257</v>
      </c>
      <c r="FR39" t="s">
        <v>27258</v>
      </c>
      <c r="FU39" t="s">
        <v>27259</v>
      </c>
      <c r="FV39" t="s">
        <v>27260</v>
      </c>
      <c r="FW39" t="s">
        <v>27261</v>
      </c>
      <c r="FZ39" t="s">
        <v>27262</v>
      </c>
      <c r="GA39" t="s">
        <v>27263</v>
      </c>
      <c r="GC39" t="s">
        <v>27264</v>
      </c>
      <c r="GD39" t="s">
        <v>27265</v>
      </c>
      <c r="GH39" t="s">
        <v>27266</v>
      </c>
      <c r="GI39" t="s">
        <v>27267</v>
      </c>
      <c r="GJ39" t="s">
        <v>27268</v>
      </c>
      <c r="GL39" t="s">
        <v>27269</v>
      </c>
      <c r="GM39" t="s">
        <v>27270</v>
      </c>
      <c r="GN39" t="s">
        <v>27271</v>
      </c>
      <c r="GO39" t="s">
        <v>27272</v>
      </c>
      <c r="GP39" t="s">
        <v>27273</v>
      </c>
      <c r="GQ39" t="s">
        <v>27274</v>
      </c>
      <c r="GR39" t="s">
        <v>27275</v>
      </c>
      <c r="GS39" t="s">
        <v>27276</v>
      </c>
      <c r="GT39" t="s">
        <v>27277</v>
      </c>
      <c r="GV39" t="s">
        <v>23481</v>
      </c>
      <c r="GW39" t="s">
        <v>27278</v>
      </c>
      <c r="GX39" t="s">
        <v>27279</v>
      </c>
      <c r="HA39" t="s">
        <v>17536</v>
      </c>
      <c r="HB39" t="s">
        <v>27280</v>
      </c>
      <c r="HC39" t="s">
        <v>22851</v>
      </c>
      <c r="HF39" t="s">
        <v>27281</v>
      </c>
      <c r="HG39" t="s">
        <v>21604</v>
      </c>
      <c r="HH39" t="s">
        <v>27282</v>
      </c>
      <c r="HI39" t="s">
        <v>27283</v>
      </c>
      <c r="HJ39" t="s">
        <v>27284</v>
      </c>
      <c r="HK39" t="s">
        <v>27285</v>
      </c>
      <c r="HL39" t="s">
        <v>12263</v>
      </c>
      <c r="HM39" t="s">
        <v>27286</v>
      </c>
      <c r="HN39" t="s">
        <v>27287</v>
      </c>
      <c r="HO39" t="s">
        <v>14076</v>
      </c>
      <c r="HR39" t="s">
        <v>22851</v>
      </c>
      <c r="HS39" t="s">
        <v>27288</v>
      </c>
      <c r="HT39" t="s">
        <v>27289</v>
      </c>
      <c r="HU39" t="s">
        <v>27290</v>
      </c>
      <c r="HW39" t="s">
        <v>27291</v>
      </c>
      <c r="HX39" t="s">
        <v>27292</v>
      </c>
      <c r="HY39" t="s">
        <v>27293</v>
      </c>
      <c r="HZ39" t="s">
        <v>27294</v>
      </c>
      <c r="IA39" t="s">
        <v>27295</v>
      </c>
      <c r="IB39" t="s">
        <v>11825</v>
      </c>
      <c r="IC39" t="s">
        <v>27296</v>
      </c>
      <c r="IE39" t="s">
        <v>27297</v>
      </c>
      <c r="IF39" t="s">
        <v>27298</v>
      </c>
      <c r="IG39" t="s">
        <v>27299</v>
      </c>
      <c r="IH39" t="s">
        <v>27300</v>
      </c>
      <c r="II39" t="s">
        <v>27301</v>
      </c>
      <c r="IK39" t="s">
        <v>21045</v>
      </c>
      <c r="IL39" t="s">
        <v>27302</v>
      </c>
      <c r="IM39" t="s">
        <v>27303</v>
      </c>
      <c r="IN39" t="s">
        <v>27304</v>
      </c>
      <c r="IO39" t="s">
        <v>27305</v>
      </c>
      <c r="IP39" t="s">
        <v>7777</v>
      </c>
      <c r="IU39" t="s">
        <v>27306</v>
      </c>
      <c r="IV39" t="s">
        <v>27307</v>
      </c>
      <c r="IX39" t="s">
        <v>11119</v>
      </c>
      <c r="IY39" t="s">
        <v>27308</v>
      </c>
      <c r="IZ39" t="s">
        <v>27309</v>
      </c>
      <c r="JA39" t="s">
        <v>27310</v>
      </c>
      <c r="JE39" t="s">
        <v>27311</v>
      </c>
      <c r="JF39" t="s">
        <v>27312</v>
      </c>
      <c r="JI39" t="s">
        <v>27313</v>
      </c>
      <c r="JJ39" t="s">
        <v>27314</v>
      </c>
      <c r="JN39" t="s">
        <v>15446</v>
      </c>
      <c r="JO39" t="s">
        <v>27315</v>
      </c>
      <c r="JP39" t="s">
        <v>27316</v>
      </c>
      <c r="JQ39" t="s">
        <v>8383</v>
      </c>
      <c r="JR39" t="s">
        <v>21657</v>
      </c>
      <c r="JS39" t="s">
        <v>27317</v>
      </c>
      <c r="JT39" t="s">
        <v>27318</v>
      </c>
      <c r="JU39" t="s">
        <v>27319</v>
      </c>
      <c r="JV39" t="s">
        <v>27320</v>
      </c>
      <c r="JW39" t="s">
        <v>27321</v>
      </c>
      <c r="JX39" t="s">
        <v>19097</v>
      </c>
      <c r="KA39" t="s">
        <v>27322</v>
      </c>
      <c r="KC39" t="s">
        <v>27323</v>
      </c>
      <c r="KD39" t="s">
        <v>27324</v>
      </c>
      <c r="KF39" t="s">
        <v>27325</v>
      </c>
      <c r="KG39" t="s">
        <v>27326</v>
      </c>
      <c r="KH39" t="s">
        <v>27327</v>
      </c>
      <c r="KI39" t="s">
        <v>27328</v>
      </c>
      <c r="KJ39" t="s">
        <v>27329</v>
      </c>
      <c r="KK39" t="s">
        <v>13483</v>
      </c>
      <c r="KL39" t="s">
        <v>27330</v>
      </c>
      <c r="KM39" t="s">
        <v>27331</v>
      </c>
      <c r="KN39" t="s">
        <v>27332</v>
      </c>
      <c r="KO39" t="s">
        <v>27333</v>
      </c>
      <c r="KP39" t="s">
        <v>27334</v>
      </c>
      <c r="KQ39" t="s">
        <v>27335</v>
      </c>
      <c r="KR39" t="s">
        <v>27336</v>
      </c>
      <c r="KS39" t="s">
        <v>27337</v>
      </c>
      <c r="KT39" t="s">
        <v>27338</v>
      </c>
      <c r="KU39" t="s">
        <v>27339</v>
      </c>
      <c r="KW39" t="s">
        <v>27340</v>
      </c>
      <c r="KZ39" t="s">
        <v>27341</v>
      </c>
      <c r="LA39" t="s">
        <v>27342</v>
      </c>
      <c r="LB39" t="s">
        <v>27343</v>
      </c>
      <c r="LC39" t="s">
        <v>27344</v>
      </c>
      <c r="LD39" t="s">
        <v>27345</v>
      </c>
      <c r="LE39" t="s">
        <v>27346</v>
      </c>
      <c r="LF39" t="s">
        <v>27347</v>
      </c>
      <c r="LG39" t="s">
        <v>27348</v>
      </c>
      <c r="LI39" t="s">
        <v>27349</v>
      </c>
      <c r="LJ39" t="s">
        <v>27350</v>
      </c>
      <c r="LK39" t="s">
        <v>27351</v>
      </c>
      <c r="LL39" t="s">
        <v>27352</v>
      </c>
      <c r="LM39" t="s">
        <v>27353</v>
      </c>
      <c r="LN39" t="s">
        <v>27354</v>
      </c>
      <c r="LO39" t="s">
        <v>27355</v>
      </c>
      <c r="LP39" t="s">
        <v>27356</v>
      </c>
      <c r="LQ39" t="s">
        <v>27357</v>
      </c>
      <c r="LR39" t="s">
        <v>27358</v>
      </c>
      <c r="LS39" t="s">
        <v>27359</v>
      </c>
      <c r="LT39" t="s">
        <v>27360</v>
      </c>
      <c r="LU39" t="s">
        <v>27361</v>
      </c>
      <c r="LV39" t="s">
        <v>27362</v>
      </c>
      <c r="LW39" t="s">
        <v>27363</v>
      </c>
      <c r="LX39" t="s">
        <v>160</v>
      </c>
      <c r="LY39" t="s">
        <v>27364</v>
      </c>
      <c r="LZ39" t="s">
        <v>27365</v>
      </c>
      <c r="MA39" t="s">
        <v>27366</v>
      </c>
      <c r="MC39" t="s">
        <v>27367</v>
      </c>
      <c r="MD39" t="s">
        <v>27368</v>
      </c>
      <c r="ME39" t="s">
        <v>27369</v>
      </c>
      <c r="MF39" t="s">
        <v>27370</v>
      </c>
      <c r="MG39" t="s">
        <v>27371</v>
      </c>
      <c r="MH39" t="s">
        <v>27372</v>
      </c>
      <c r="MI39" t="s">
        <v>27373</v>
      </c>
      <c r="MK39" t="s">
        <v>27374</v>
      </c>
      <c r="MM39" t="s">
        <v>27375</v>
      </c>
      <c r="MN39" t="s">
        <v>27376</v>
      </c>
      <c r="MO39" t="s">
        <v>27377</v>
      </c>
      <c r="MP39" t="s">
        <v>27378</v>
      </c>
      <c r="MR39" t="s">
        <v>27379</v>
      </c>
      <c r="MS39" t="s">
        <v>27380</v>
      </c>
      <c r="MT39" t="s">
        <v>27381</v>
      </c>
      <c r="MU39" t="s">
        <v>27382</v>
      </c>
      <c r="MV39" t="s">
        <v>27383</v>
      </c>
      <c r="MW39" t="s">
        <v>27384</v>
      </c>
      <c r="MX39" t="s">
        <v>27385</v>
      </c>
      <c r="MY39" t="s">
        <v>27386</v>
      </c>
      <c r="MZ39" t="s">
        <v>27387</v>
      </c>
      <c r="NA39" t="s">
        <v>27388</v>
      </c>
      <c r="NB39" t="s">
        <v>27389</v>
      </c>
      <c r="NC39" t="s">
        <v>27390</v>
      </c>
      <c r="ND39" t="s">
        <v>27391</v>
      </c>
      <c r="NE39" t="s">
        <v>27392</v>
      </c>
      <c r="NF39" t="s">
        <v>27393</v>
      </c>
      <c r="NG39" t="s">
        <v>27394</v>
      </c>
      <c r="NH39" t="s">
        <v>27395</v>
      </c>
      <c r="NI39" t="s">
        <v>27396</v>
      </c>
      <c r="NJ39" t="s">
        <v>27397</v>
      </c>
      <c r="NK39" t="s">
        <v>27398</v>
      </c>
      <c r="NL39" t="s">
        <v>27399</v>
      </c>
      <c r="NM39" t="s">
        <v>27400</v>
      </c>
      <c r="NN39" t="s">
        <v>27401</v>
      </c>
      <c r="NO39" t="s">
        <v>27402</v>
      </c>
      <c r="NP39" t="s">
        <v>27403</v>
      </c>
      <c r="NQ39" t="s">
        <v>27404</v>
      </c>
      <c r="NR39" t="s">
        <v>27405</v>
      </c>
      <c r="NS39" t="s">
        <v>27406</v>
      </c>
      <c r="NT39" t="s">
        <v>27407</v>
      </c>
      <c r="NU39" t="s">
        <v>27408</v>
      </c>
      <c r="NV39" t="s">
        <v>27409</v>
      </c>
      <c r="NW39" t="s">
        <v>27410</v>
      </c>
      <c r="NX39" t="s">
        <v>27411</v>
      </c>
      <c r="NY39" t="s">
        <v>27412</v>
      </c>
      <c r="NZ39" t="s">
        <v>27413</v>
      </c>
      <c r="OA39" t="s">
        <v>27414</v>
      </c>
      <c r="OB39" t="s">
        <v>27415</v>
      </c>
      <c r="OC39" t="s">
        <v>27416</v>
      </c>
      <c r="OD39" t="s">
        <v>27417</v>
      </c>
      <c r="OE39" t="s">
        <v>27418</v>
      </c>
      <c r="OF39" t="s">
        <v>27419</v>
      </c>
      <c r="OG39" t="s">
        <v>27420</v>
      </c>
      <c r="OH39" t="s">
        <v>27421</v>
      </c>
      <c r="OI39" t="s">
        <v>27422</v>
      </c>
      <c r="OJ39" t="s">
        <v>27423</v>
      </c>
      <c r="OK39" t="s">
        <v>27424</v>
      </c>
      <c r="OL39" t="s">
        <v>27425</v>
      </c>
      <c r="OM39" t="s">
        <v>27426</v>
      </c>
      <c r="OO39" t="s">
        <v>27427</v>
      </c>
      <c r="OP39" t="s">
        <v>27428</v>
      </c>
      <c r="OQ39" t="s">
        <v>27429</v>
      </c>
      <c r="OR39" t="s">
        <v>27430</v>
      </c>
      <c r="OS39" t="s">
        <v>27431</v>
      </c>
      <c r="OT39" t="s">
        <v>27432</v>
      </c>
      <c r="OU39" t="s">
        <v>27433</v>
      </c>
      <c r="OV39" t="s">
        <v>27434</v>
      </c>
      <c r="OW39" t="s">
        <v>27435</v>
      </c>
      <c r="OX39" t="s">
        <v>27436</v>
      </c>
      <c r="OY39" t="s">
        <v>27437</v>
      </c>
      <c r="OZ39" t="s">
        <v>27438</v>
      </c>
      <c r="PA39" t="s">
        <v>27439</v>
      </c>
      <c r="PB39" t="s">
        <v>27440</v>
      </c>
      <c r="PC39" t="s">
        <v>27441</v>
      </c>
      <c r="PD39" t="s">
        <v>27442</v>
      </c>
      <c r="PE39" t="s">
        <v>27443</v>
      </c>
      <c r="PF39" t="s">
        <v>27444</v>
      </c>
      <c r="PG39" t="s">
        <v>27445</v>
      </c>
      <c r="PH39" t="s">
        <v>27446</v>
      </c>
      <c r="PI39" t="s">
        <v>27447</v>
      </c>
      <c r="PK39" t="s">
        <v>27448</v>
      </c>
      <c r="PL39" t="s">
        <v>27449</v>
      </c>
      <c r="PM39" t="s">
        <v>27450</v>
      </c>
      <c r="PN39" t="s">
        <v>27451</v>
      </c>
      <c r="PO39" t="s">
        <v>27452</v>
      </c>
      <c r="PP39" t="s">
        <v>27453</v>
      </c>
      <c r="PQ39" t="s">
        <v>27454</v>
      </c>
      <c r="PR39" t="s">
        <v>27455</v>
      </c>
      <c r="PS39" t="s">
        <v>27456</v>
      </c>
      <c r="PT39" t="s">
        <v>27457</v>
      </c>
      <c r="PU39" t="s">
        <v>27458</v>
      </c>
      <c r="PV39" t="s">
        <v>27459</v>
      </c>
      <c r="PW39" t="s">
        <v>27460</v>
      </c>
      <c r="PX39" t="s">
        <v>27461</v>
      </c>
      <c r="PY39" t="s">
        <v>27462</v>
      </c>
      <c r="PZ39" t="s">
        <v>27463</v>
      </c>
      <c r="QA39" t="s">
        <v>27464</v>
      </c>
      <c r="QB39" t="s">
        <v>27465</v>
      </c>
      <c r="QC39" t="s">
        <v>27466</v>
      </c>
      <c r="QD39" t="s">
        <v>27467</v>
      </c>
      <c r="QE39" t="s">
        <v>27468</v>
      </c>
      <c r="QF39" t="s">
        <v>27469</v>
      </c>
      <c r="QG39" t="s">
        <v>27470</v>
      </c>
      <c r="QH39" t="s">
        <v>27471</v>
      </c>
      <c r="QI39" t="s">
        <v>27472</v>
      </c>
      <c r="QJ39" t="s">
        <v>27473</v>
      </c>
      <c r="QK39" t="s">
        <v>27474</v>
      </c>
      <c r="QL39" t="s">
        <v>27475</v>
      </c>
      <c r="QM39" t="s">
        <v>27476</v>
      </c>
      <c r="QO39" t="s">
        <v>27477</v>
      </c>
      <c r="QP39" t="s">
        <v>27478</v>
      </c>
      <c r="QQ39" t="s">
        <v>27479</v>
      </c>
      <c r="QS39" t="s">
        <v>27480</v>
      </c>
      <c r="QV39" t="s">
        <v>27481</v>
      </c>
      <c r="QW39" t="s">
        <v>27482</v>
      </c>
      <c r="QZ39" t="s">
        <v>27483</v>
      </c>
      <c r="RA39" t="s">
        <v>27484</v>
      </c>
      <c r="RC39" t="s">
        <v>27485</v>
      </c>
      <c r="RD39" t="s">
        <v>27486</v>
      </c>
      <c r="RE39" t="s">
        <v>27487</v>
      </c>
      <c r="RF39" t="s">
        <v>27488</v>
      </c>
      <c r="RG39" t="s">
        <v>27489</v>
      </c>
      <c r="RJ39" t="s">
        <v>27490</v>
      </c>
      <c r="RK39" t="s">
        <v>27491</v>
      </c>
      <c r="RM39" t="s">
        <v>27492</v>
      </c>
      <c r="RN39" t="s">
        <v>27493</v>
      </c>
      <c r="RR39" t="s">
        <v>27494</v>
      </c>
      <c r="RS39" t="s">
        <v>27495</v>
      </c>
      <c r="RT39" t="s">
        <v>27496</v>
      </c>
      <c r="RU39" t="s">
        <v>27497</v>
      </c>
      <c r="RV39" t="s">
        <v>27498</v>
      </c>
      <c r="RW39" t="s">
        <v>27499</v>
      </c>
      <c r="RX39" t="s">
        <v>27500</v>
      </c>
      <c r="RY39" t="s">
        <v>27501</v>
      </c>
      <c r="RZ39" t="s">
        <v>27502</v>
      </c>
      <c r="SA39" t="s">
        <v>27503</v>
      </c>
      <c r="SB39" t="s">
        <v>27504</v>
      </c>
      <c r="SC39" t="s">
        <v>27505</v>
      </c>
      <c r="SD39" t="s">
        <v>27506</v>
      </c>
      <c r="SE39" t="s">
        <v>27507</v>
      </c>
      <c r="SF39" t="s">
        <v>27508</v>
      </c>
      <c r="SG39" t="s">
        <v>27509</v>
      </c>
      <c r="SH39" t="s">
        <v>27510</v>
      </c>
      <c r="SI39" t="s">
        <v>27511</v>
      </c>
      <c r="SK39" t="s">
        <v>27512</v>
      </c>
      <c r="SL39" t="s">
        <v>27513</v>
      </c>
      <c r="SN39" t="s">
        <v>27514</v>
      </c>
      <c r="SP39" t="s">
        <v>27515</v>
      </c>
      <c r="SQ39" t="s">
        <v>27516</v>
      </c>
      <c r="SR39" t="s">
        <v>27517</v>
      </c>
      <c r="SS39" t="s">
        <v>27518</v>
      </c>
      <c r="ST39" t="s">
        <v>27519</v>
      </c>
      <c r="SU39" t="s">
        <v>27520</v>
      </c>
      <c r="SV39" t="s">
        <v>27521</v>
      </c>
      <c r="SW39" t="s">
        <v>27522</v>
      </c>
      <c r="SX39" t="s">
        <v>27523</v>
      </c>
      <c r="SY39" t="s">
        <v>27524</v>
      </c>
      <c r="SZ39" t="s">
        <v>27525</v>
      </c>
      <c r="TA39" t="s">
        <v>27526</v>
      </c>
      <c r="TB39" t="s">
        <v>27527</v>
      </c>
      <c r="TC39" t="s">
        <v>27528</v>
      </c>
      <c r="TD39" t="s">
        <v>27529</v>
      </c>
      <c r="TE39" t="s">
        <v>27530</v>
      </c>
      <c r="TF39" t="s">
        <v>27531</v>
      </c>
      <c r="TG39" t="s">
        <v>27532</v>
      </c>
      <c r="TH39" t="s">
        <v>27533</v>
      </c>
      <c r="TI39" t="s">
        <v>27534</v>
      </c>
      <c r="TJ39" t="s">
        <v>27535</v>
      </c>
      <c r="TM39" t="s">
        <v>27536</v>
      </c>
      <c r="TN39" t="s">
        <v>27537</v>
      </c>
      <c r="TO39" t="s">
        <v>27538</v>
      </c>
      <c r="TP39" t="s">
        <v>27539</v>
      </c>
      <c r="TQ39" t="s">
        <v>27540</v>
      </c>
      <c r="TR39" t="s">
        <v>27541</v>
      </c>
      <c r="TS39" t="s">
        <v>27542</v>
      </c>
      <c r="TT39" t="s">
        <v>27543</v>
      </c>
      <c r="TU39" t="s">
        <v>27544</v>
      </c>
      <c r="TV39" t="s">
        <v>27545</v>
      </c>
      <c r="TW39" t="s">
        <v>27546</v>
      </c>
      <c r="TX39" t="s">
        <v>27547</v>
      </c>
      <c r="TY39" t="s">
        <v>27548</v>
      </c>
      <c r="TZ39" t="s">
        <v>27549</v>
      </c>
      <c r="UA39" t="s">
        <v>27550</v>
      </c>
      <c r="UB39" t="s">
        <v>27551</v>
      </c>
      <c r="UC39" t="s">
        <v>27552</v>
      </c>
      <c r="UD39" t="s">
        <v>27553</v>
      </c>
      <c r="UE39" t="s">
        <v>27554</v>
      </c>
      <c r="UF39" t="s">
        <v>27555</v>
      </c>
      <c r="UG39" t="s">
        <v>27556</v>
      </c>
      <c r="UH39" t="s">
        <v>27557</v>
      </c>
      <c r="UI39" t="s">
        <v>27558</v>
      </c>
      <c r="UJ39" t="s">
        <v>27559</v>
      </c>
      <c r="UK39" t="s">
        <v>27560</v>
      </c>
      <c r="UL39" t="s">
        <v>27561</v>
      </c>
      <c r="UM39" t="s">
        <v>27562</v>
      </c>
      <c r="UN39" t="s">
        <v>27563</v>
      </c>
      <c r="UO39" t="s">
        <v>27564</v>
      </c>
      <c r="UP39" t="s">
        <v>27565</v>
      </c>
      <c r="UQ39" t="s">
        <v>27566</v>
      </c>
      <c r="UR39" t="s">
        <v>27567</v>
      </c>
      <c r="US39" t="s">
        <v>27568</v>
      </c>
      <c r="UT39" t="s">
        <v>27569</v>
      </c>
      <c r="UU39" t="s">
        <v>27570</v>
      </c>
      <c r="UV39" t="s">
        <v>27571</v>
      </c>
      <c r="UW39" t="s">
        <v>27572</v>
      </c>
      <c r="UX39" t="s">
        <v>27573</v>
      </c>
      <c r="UY39" t="s">
        <v>27574</v>
      </c>
      <c r="UZ39" t="s">
        <v>27575</v>
      </c>
      <c r="VA39" t="s">
        <v>27576</v>
      </c>
      <c r="VB39" t="s">
        <v>27577</v>
      </c>
      <c r="VC39" t="s">
        <v>27578</v>
      </c>
      <c r="VD39" t="s">
        <v>27579</v>
      </c>
      <c r="VE39" t="s">
        <v>27580</v>
      </c>
      <c r="VF39" t="s">
        <v>27581</v>
      </c>
      <c r="VG39" t="s">
        <v>27582</v>
      </c>
      <c r="VH39" t="s">
        <v>27583</v>
      </c>
      <c r="VI39" t="s">
        <v>27584</v>
      </c>
      <c r="VJ39" t="s">
        <v>27585</v>
      </c>
      <c r="VK39" t="s">
        <v>27586</v>
      </c>
      <c r="VL39" t="s">
        <v>27587</v>
      </c>
      <c r="VM39" t="s">
        <v>27588</v>
      </c>
      <c r="VN39" t="s">
        <v>27589</v>
      </c>
      <c r="VO39" t="s">
        <v>27590</v>
      </c>
      <c r="VP39" t="s">
        <v>27591</v>
      </c>
      <c r="VQ39" t="s">
        <v>27592</v>
      </c>
      <c r="VR39" t="s">
        <v>27593</v>
      </c>
      <c r="VS39" t="s">
        <v>27594</v>
      </c>
      <c r="VT39" t="s">
        <v>27595</v>
      </c>
      <c r="VU39" t="s">
        <v>27596</v>
      </c>
      <c r="VV39" t="s">
        <v>27597</v>
      </c>
      <c r="VW39" t="s">
        <v>27598</v>
      </c>
      <c r="VX39" t="s">
        <v>27599</v>
      </c>
      <c r="VY39" t="s">
        <v>27600</v>
      </c>
      <c r="VZ39" t="s">
        <v>27601</v>
      </c>
      <c r="WA39" t="s">
        <v>27602</v>
      </c>
      <c r="WB39" t="s">
        <v>27603</v>
      </c>
      <c r="WC39" t="s">
        <v>27604</v>
      </c>
      <c r="WD39" t="s">
        <v>27605</v>
      </c>
      <c r="WE39" t="s">
        <v>27606</v>
      </c>
      <c r="WF39" t="s">
        <v>27607</v>
      </c>
      <c r="WG39" t="s">
        <v>27608</v>
      </c>
      <c r="WH39" t="s">
        <v>27609</v>
      </c>
      <c r="WI39" t="s">
        <v>27610</v>
      </c>
      <c r="WJ39" t="s">
        <v>27611</v>
      </c>
      <c r="WK39" t="s">
        <v>27612</v>
      </c>
      <c r="WL39" t="s">
        <v>27613</v>
      </c>
      <c r="WM39" t="s">
        <v>27614</v>
      </c>
      <c r="WN39" t="s">
        <v>27615</v>
      </c>
      <c r="WO39" t="s">
        <v>27616</v>
      </c>
      <c r="WP39" t="s">
        <v>27617</v>
      </c>
      <c r="WQ39" t="s">
        <v>27618</v>
      </c>
      <c r="WR39" t="s">
        <v>27619</v>
      </c>
      <c r="WS39" t="s">
        <v>27620</v>
      </c>
      <c r="WT39" t="s">
        <v>27621</v>
      </c>
      <c r="WU39" t="s">
        <v>27622</v>
      </c>
      <c r="WV39" t="s">
        <v>27623</v>
      </c>
      <c r="WW39" t="s">
        <v>27624</v>
      </c>
      <c r="WX39" t="s">
        <v>27625</v>
      </c>
      <c r="WY39" t="s">
        <v>27626</v>
      </c>
      <c r="WZ39" t="s">
        <v>27627</v>
      </c>
      <c r="XA39" t="s">
        <v>27628</v>
      </c>
      <c r="XB39" t="s">
        <v>27629</v>
      </c>
      <c r="XC39" t="s">
        <v>27630</v>
      </c>
      <c r="XD39" t="s">
        <v>27631</v>
      </c>
      <c r="XE39" t="s">
        <v>27632</v>
      </c>
      <c r="XF39" t="s">
        <v>27633</v>
      </c>
      <c r="XG39" t="s">
        <v>27634</v>
      </c>
      <c r="XH39" t="s">
        <v>27635</v>
      </c>
      <c r="XI39" t="s">
        <v>27636</v>
      </c>
      <c r="XJ39" t="s">
        <v>27637</v>
      </c>
      <c r="XK39" t="s">
        <v>27638</v>
      </c>
      <c r="XL39" t="s">
        <v>27639</v>
      </c>
      <c r="XM39" t="s">
        <v>27640</v>
      </c>
      <c r="XN39" t="s">
        <v>27641</v>
      </c>
      <c r="XO39" t="s">
        <v>27642</v>
      </c>
      <c r="XP39" t="s">
        <v>27643</v>
      </c>
      <c r="XQ39" t="s">
        <v>27644</v>
      </c>
      <c r="XR39" t="s">
        <v>27645</v>
      </c>
      <c r="XS39" t="s">
        <v>27646</v>
      </c>
      <c r="XT39" t="s">
        <v>27647</v>
      </c>
      <c r="XU39" t="s">
        <v>27648</v>
      </c>
      <c r="XV39" t="s">
        <v>27649</v>
      </c>
      <c r="XW39" t="s">
        <v>27650</v>
      </c>
      <c r="XX39" t="s">
        <v>27651</v>
      </c>
      <c r="XY39" t="s">
        <v>27652</v>
      </c>
      <c r="XZ39" t="s">
        <v>27653</v>
      </c>
      <c r="YA39" t="s">
        <v>27654</v>
      </c>
      <c r="YB39" t="s">
        <v>27655</v>
      </c>
      <c r="YC39" t="s">
        <v>27656</v>
      </c>
      <c r="YD39" t="s">
        <v>27657</v>
      </c>
      <c r="YE39" t="s">
        <v>27658</v>
      </c>
      <c r="YF39" t="s">
        <v>27659</v>
      </c>
      <c r="YG39" t="s">
        <v>27660</v>
      </c>
      <c r="YH39" t="s">
        <v>27661</v>
      </c>
      <c r="YI39" t="s">
        <v>27662</v>
      </c>
      <c r="YJ39" t="s">
        <v>27663</v>
      </c>
      <c r="YK39" t="s">
        <v>27664</v>
      </c>
      <c r="YL39" t="s">
        <v>27665</v>
      </c>
      <c r="YM39" t="s">
        <v>27666</v>
      </c>
      <c r="YN39" t="s">
        <v>27667</v>
      </c>
      <c r="YO39" t="s">
        <v>27668</v>
      </c>
      <c r="YP39" t="s">
        <v>27669</v>
      </c>
      <c r="YQ39" t="s">
        <v>27670</v>
      </c>
      <c r="YR39" t="s">
        <v>27671</v>
      </c>
      <c r="YS39" t="s">
        <v>27672</v>
      </c>
      <c r="YT39" t="s">
        <v>27673</v>
      </c>
      <c r="YU39" t="s">
        <v>27674</v>
      </c>
      <c r="YV39" t="s">
        <v>27675</v>
      </c>
      <c r="YW39" t="s">
        <v>27676</v>
      </c>
      <c r="YX39" t="s">
        <v>27677</v>
      </c>
      <c r="YY39" t="s">
        <v>27678</v>
      </c>
      <c r="YZ39" t="s">
        <v>27679</v>
      </c>
      <c r="ZA39" t="s">
        <v>27680</v>
      </c>
      <c r="ZB39" t="s">
        <v>27681</v>
      </c>
      <c r="ZC39" t="s">
        <v>27682</v>
      </c>
      <c r="ZD39" t="s">
        <v>27683</v>
      </c>
      <c r="ZE39" t="s">
        <v>27684</v>
      </c>
      <c r="ZF39" t="s">
        <v>27685</v>
      </c>
      <c r="ZG39" t="s">
        <v>27686</v>
      </c>
      <c r="ZH39" t="s">
        <v>27687</v>
      </c>
      <c r="ZI39" t="s">
        <v>27688</v>
      </c>
      <c r="ZJ39" t="s">
        <v>27689</v>
      </c>
      <c r="ZK39" t="s">
        <v>27690</v>
      </c>
      <c r="ZL39" t="s">
        <v>27691</v>
      </c>
      <c r="ZM39" t="s">
        <v>27692</v>
      </c>
      <c r="ZN39" t="s">
        <v>27693</v>
      </c>
      <c r="ZO39" t="s">
        <v>27694</v>
      </c>
      <c r="ZP39" t="s">
        <v>27695</v>
      </c>
      <c r="ZQ39" t="s">
        <v>27696</v>
      </c>
      <c r="ZR39" t="s">
        <v>27697</v>
      </c>
      <c r="ZS39" t="s">
        <v>27698</v>
      </c>
      <c r="ZT39" t="s">
        <v>27699</v>
      </c>
      <c r="ZU39" t="s">
        <v>27700</v>
      </c>
      <c r="ZV39" t="s">
        <v>27701</v>
      </c>
      <c r="ZW39" t="s">
        <v>27702</v>
      </c>
      <c r="ZX39" t="s">
        <v>27703</v>
      </c>
      <c r="ZY39" t="s">
        <v>27704</v>
      </c>
      <c r="ZZ39" t="s">
        <v>27705</v>
      </c>
      <c r="AAA39" t="s">
        <v>27706</v>
      </c>
      <c r="AAB39" t="s">
        <v>27707</v>
      </c>
      <c r="AAC39" t="s">
        <v>27708</v>
      </c>
      <c r="AAD39" t="s">
        <v>27709</v>
      </c>
      <c r="AAE39" t="s">
        <v>27710</v>
      </c>
      <c r="AAF39" t="s">
        <v>27711</v>
      </c>
      <c r="AAG39" t="s">
        <v>27712</v>
      </c>
      <c r="AAH39" t="s">
        <v>27713</v>
      </c>
      <c r="AAI39" t="s">
        <v>27714</v>
      </c>
      <c r="AAJ39" t="s">
        <v>27715</v>
      </c>
      <c r="AAK39" t="s">
        <v>27716</v>
      </c>
      <c r="AAL39" t="s">
        <v>27717</v>
      </c>
      <c r="AAM39" t="s">
        <v>27718</v>
      </c>
      <c r="AAN39" t="s">
        <v>27719</v>
      </c>
      <c r="AAO39" t="s">
        <v>27720</v>
      </c>
      <c r="AAP39" t="s">
        <v>27721</v>
      </c>
      <c r="AAQ39" t="s">
        <v>22035</v>
      </c>
      <c r="AAR39" t="s">
        <v>27722</v>
      </c>
      <c r="AAS39" t="s">
        <v>27723</v>
      </c>
      <c r="AAT39" t="s">
        <v>27724</v>
      </c>
      <c r="AAU39" t="s">
        <v>27725</v>
      </c>
      <c r="AAV39" t="s">
        <v>27726</v>
      </c>
      <c r="AAW39" t="s">
        <v>27727</v>
      </c>
      <c r="AAX39" t="s">
        <v>27728</v>
      </c>
      <c r="AAY39" t="s">
        <v>27729</v>
      </c>
      <c r="AAZ39" t="s">
        <v>27730</v>
      </c>
      <c r="ABA39" t="s">
        <v>27731</v>
      </c>
      <c r="ABB39" t="s">
        <v>27732</v>
      </c>
      <c r="ABC39" t="s">
        <v>27733</v>
      </c>
      <c r="ABD39" t="s">
        <v>27734</v>
      </c>
      <c r="ABE39" t="s">
        <v>27735</v>
      </c>
      <c r="ABF39" t="s">
        <v>27736</v>
      </c>
      <c r="ABG39" t="s">
        <v>27737</v>
      </c>
      <c r="ABH39" t="s">
        <v>27738</v>
      </c>
      <c r="ABI39" t="s">
        <v>27739</v>
      </c>
      <c r="ABK39" t="s">
        <v>27740</v>
      </c>
      <c r="ABL39" t="s">
        <v>27741</v>
      </c>
      <c r="ABN39" t="s">
        <v>27742</v>
      </c>
      <c r="ABO39" t="s">
        <v>27743</v>
      </c>
      <c r="ABP39" t="s">
        <v>27744</v>
      </c>
      <c r="ABQ39" t="s">
        <v>27745</v>
      </c>
      <c r="ABR39" t="s">
        <v>27746</v>
      </c>
      <c r="ABS39" t="s">
        <v>27747</v>
      </c>
      <c r="ABT39" t="s">
        <v>27748</v>
      </c>
      <c r="ABU39" t="s">
        <v>27749</v>
      </c>
      <c r="ABV39" t="s">
        <v>27750</v>
      </c>
      <c r="ABW39" t="s">
        <v>27751</v>
      </c>
      <c r="ABX39" t="s">
        <v>27752</v>
      </c>
      <c r="ABZ39" t="s">
        <v>27753</v>
      </c>
      <c r="ACA39" t="s">
        <v>27754</v>
      </c>
      <c r="ACB39" t="s">
        <v>27755</v>
      </c>
      <c r="ACC39" t="s">
        <v>27756</v>
      </c>
      <c r="ACE39" t="s">
        <v>27757</v>
      </c>
      <c r="ACG39" t="s">
        <v>27758</v>
      </c>
      <c r="ACH39" t="s">
        <v>27759</v>
      </c>
      <c r="ACJ39" t="s">
        <v>27760</v>
      </c>
      <c r="ACK39" t="s">
        <v>27761</v>
      </c>
      <c r="ACL39" t="s">
        <v>27762</v>
      </c>
    </row>
    <row r="40" spans="10:766" x14ac:dyDescent="0.7">
      <c r="J40" t="s">
        <v>27763</v>
      </c>
      <c r="K40" t="s">
        <v>1179</v>
      </c>
      <c r="O40" t="s">
        <v>27764</v>
      </c>
      <c r="P40" t="s">
        <v>27765</v>
      </c>
      <c r="Q40" t="s">
        <v>15374</v>
      </c>
      <c r="T40" t="s">
        <v>19530</v>
      </c>
      <c r="X40" t="s">
        <v>27766</v>
      </c>
      <c r="Y40" t="s">
        <v>14013</v>
      </c>
      <c r="AC40" t="s">
        <v>27767</v>
      </c>
      <c r="AD40" t="s">
        <v>27768</v>
      </c>
      <c r="AE40" t="s">
        <v>27769</v>
      </c>
      <c r="AG40" t="s">
        <v>18240</v>
      </c>
      <c r="AI40" t="s">
        <v>27770</v>
      </c>
      <c r="AJ40" t="s">
        <v>27771</v>
      </c>
      <c r="AK40" t="s">
        <v>27772</v>
      </c>
      <c r="AL40" t="s">
        <v>13306</v>
      </c>
      <c r="AM40" t="s">
        <v>27773</v>
      </c>
      <c r="AN40" t="s">
        <v>27774</v>
      </c>
      <c r="AO40" t="s">
        <v>27775</v>
      </c>
      <c r="AP40" t="s">
        <v>24179</v>
      </c>
      <c r="AQ40" t="s">
        <v>27776</v>
      </c>
      <c r="AR40" t="s">
        <v>27777</v>
      </c>
      <c r="AT40" t="s">
        <v>27778</v>
      </c>
      <c r="AV40" t="s">
        <v>27779</v>
      </c>
      <c r="AW40" t="s">
        <v>27780</v>
      </c>
      <c r="AY40" t="s">
        <v>27781</v>
      </c>
      <c r="AZ40" t="s">
        <v>27782</v>
      </c>
      <c r="BB40" t="s">
        <v>27783</v>
      </c>
      <c r="BC40" t="s">
        <v>27784</v>
      </c>
      <c r="BE40" t="s">
        <v>27785</v>
      </c>
      <c r="BF40" t="s">
        <v>27786</v>
      </c>
      <c r="BL40" t="s">
        <v>27787</v>
      </c>
      <c r="BM40" t="s">
        <v>27788</v>
      </c>
      <c r="BN40" t="s">
        <v>27789</v>
      </c>
      <c r="BP40" t="s">
        <v>18220</v>
      </c>
      <c r="BS40" t="s">
        <v>27790</v>
      </c>
      <c r="BT40" t="s">
        <v>27791</v>
      </c>
      <c r="BU40" t="s">
        <v>27792</v>
      </c>
      <c r="BX40" t="s">
        <v>21673</v>
      </c>
      <c r="BY40" t="s">
        <v>27793</v>
      </c>
      <c r="BZ40" t="s">
        <v>27794</v>
      </c>
      <c r="CA40" t="s">
        <v>27795</v>
      </c>
      <c r="CB40" t="s">
        <v>27796</v>
      </c>
      <c r="CC40" t="s">
        <v>27797</v>
      </c>
      <c r="CD40" t="s">
        <v>27798</v>
      </c>
      <c r="CE40" t="s">
        <v>27799</v>
      </c>
      <c r="CF40" t="s">
        <v>27800</v>
      </c>
      <c r="CG40" t="s">
        <v>27801</v>
      </c>
      <c r="CH40" t="s">
        <v>27802</v>
      </c>
      <c r="CI40" t="s">
        <v>27803</v>
      </c>
      <c r="CJ40" t="s">
        <v>27804</v>
      </c>
      <c r="CL40" t="s">
        <v>27805</v>
      </c>
      <c r="CM40" t="s">
        <v>27806</v>
      </c>
      <c r="CN40" t="s">
        <v>27807</v>
      </c>
      <c r="CO40" t="s">
        <v>27808</v>
      </c>
      <c r="CP40" t="s">
        <v>27809</v>
      </c>
      <c r="DE40" t="s">
        <v>27810</v>
      </c>
      <c r="DF40" t="s">
        <v>27811</v>
      </c>
      <c r="DH40" t="s">
        <v>27812</v>
      </c>
      <c r="DK40" t="s">
        <v>20935</v>
      </c>
      <c r="DL40" t="s">
        <v>27813</v>
      </c>
      <c r="DO40" t="s">
        <v>27814</v>
      </c>
      <c r="DT40" t="s">
        <v>27815</v>
      </c>
      <c r="EB40" t="s">
        <v>27816</v>
      </c>
      <c r="EC40" t="s">
        <v>27817</v>
      </c>
      <c r="ED40" t="s">
        <v>27818</v>
      </c>
      <c r="EE40" t="s">
        <v>27819</v>
      </c>
      <c r="EF40" t="s">
        <v>27820</v>
      </c>
      <c r="EG40" t="s">
        <v>27821</v>
      </c>
      <c r="EH40" t="s">
        <v>24830</v>
      </c>
      <c r="EI40" t="s">
        <v>27822</v>
      </c>
      <c r="EK40" t="s">
        <v>27823</v>
      </c>
      <c r="EL40" t="s">
        <v>27824</v>
      </c>
      <c r="EO40" t="s">
        <v>27825</v>
      </c>
      <c r="ET40" t="s">
        <v>27826</v>
      </c>
      <c r="EZ40" t="s">
        <v>22867</v>
      </c>
      <c r="FA40" t="s">
        <v>27827</v>
      </c>
      <c r="FB40" t="s">
        <v>27828</v>
      </c>
      <c r="FC40" t="s">
        <v>27829</v>
      </c>
      <c r="FD40" t="s">
        <v>8468</v>
      </c>
      <c r="FE40" t="s">
        <v>14762</v>
      </c>
      <c r="FF40" t="s">
        <v>27830</v>
      </c>
      <c r="FG40" t="s">
        <v>27831</v>
      </c>
      <c r="FH40" t="s">
        <v>27832</v>
      </c>
      <c r="FI40" t="s">
        <v>22900</v>
      </c>
      <c r="FJ40" t="s">
        <v>19606</v>
      </c>
      <c r="FK40" t="s">
        <v>27833</v>
      </c>
      <c r="FL40" t="s">
        <v>27834</v>
      </c>
      <c r="FM40" t="s">
        <v>27835</v>
      </c>
      <c r="FN40" t="s">
        <v>27836</v>
      </c>
      <c r="FO40" t="s">
        <v>27837</v>
      </c>
      <c r="FP40" t="s">
        <v>16145</v>
      </c>
      <c r="FR40" t="s">
        <v>27838</v>
      </c>
      <c r="FU40" t="s">
        <v>27839</v>
      </c>
      <c r="FV40" t="s">
        <v>27840</v>
      </c>
      <c r="FW40" t="s">
        <v>27841</v>
      </c>
      <c r="FZ40" t="s">
        <v>27842</v>
      </c>
      <c r="GC40" t="s">
        <v>27843</v>
      </c>
      <c r="GD40" t="s">
        <v>27844</v>
      </c>
      <c r="GH40" t="s">
        <v>27845</v>
      </c>
      <c r="GI40" t="s">
        <v>27846</v>
      </c>
      <c r="GJ40" t="s">
        <v>27847</v>
      </c>
      <c r="GL40" t="s">
        <v>25413</v>
      </c>
      <c r="GM40" t="s">
        <v>27848</v>
      </c>
      <c r="GN40" t="s">
        <v>27849</v>
      </c>
      <c r="GO40" t="s">
        <v>27850</v>
      </c>
      <c r="GP40" t="s">
        <v>17563</v>
      </c>
      <c r="GQ40" t="s">
        <v>27851</v>
      </c>
      <c r="GR40" t="s">
        <v>27852</v>
      </c>
      <c r="GS40" t="s">
        <v>27853</v>
      </c>
      <c r="GT40" t="s">
        <v>22928</v>
      </c>
      <c r="GV40" t="s">
        <v>18137</v>
      </c>
      <c r="GW40" t="s">
        <v>27854</v>
      </c>
      <c r="GX40" t="s">
        <v>14031</v>
      </c>
      <c r="HA40" t="s">
        <v>21552</v>
      </c>
      <c r="HB40" t="s">
        <v>23563</v>
      </c>
      <c r="HC40" t="s">
        <v>23482</v>
      </c>
      <c r="HF40" t="s">
        <v>27855</v>
      </c>
      <c r="HG40" t="s">
        <v>27856</v>
      </c>
      <c r="HH40" t="s">
        <v>22928</v>
      </c>
      <c r="HI40" t="s">
        <v>16756</v>
      </c>
      <c r="HJ40" t="s">
        <v>27857</v>
      </c>
      <c r="HK40" t="s">
        <v>27858</v>
      </c>
      <c r="HL40" t="s">
        <v>27859</v>
      </c>
      <c r="HM40" t="s">
        <v>27860</v>
      </c>
      <c r="HN40" t="s">
        <v>27861</v>
      </c>
      <c r="HO40" t="s">
        <v>24830</v>
      </c>
      <c r="HR40" t="s">
        <v>27862</v>
      </c>
      <c r="HS40" t="s">
        <v>13311</v>
      </c>
      <c r="HT40" t="s">
        <v>27863</v>
      </c>
      <c r="HU40" t="s">
        <v>27864</v>
      </c>
      <c r="HW40" t="s">
        <v>27865</v>
      </c>
      <c r="HX40" t="s">
        <v>26107</v>
      </c>
      <c r="HY40" t="s">
        <v>24842</v>
      </c>
      <c r="HZ40" t="s">
        <v>27866</v>
      </c>
      <c r="IA40" t="s">
        <v>27867</v>
      </c>
      <c r="IB40" t="s">
        <v>27868</v>
      </c>
      <c r="IC40" t="s">
        <v>27869</v>
      </c>
      <c r="IE40" t="s">
        <v>27870</v>
      </c>
      <c r="IF40" t="s">
        <v>27871</v>
      </c>
      <c r="IG40" t="s">
        <v>27872</v>
      </c>
      <c r="IH40" t="s">
        <v>24830</v>
      </c>
      <c r="II40" t="s">
        <v>27230</v>
      </c>
      <c r="IL40" t="s">
        <v>27873</v>
      </c>
      <c r="IN40" t="s">
        <v>27874</v>
      </c>
      <c r="IO40" t="s">
        <v>27875</v>
      </c>
      <c r="IP40" t="s">
        <v>27876</v>
      </c>
      <c r="IU40" t="s">
        <v>15546</v>
      </c>
      <c r="IV40" t="s">
        <v>27877</v>
      </c>
      <c r="IX40" t="s">
        <v>27878</v>
      </c>
      <c r="IY40" t="s">
        <v>27879</v>
      </c>
      <c r="IZ40" t="s">
        <v>27880</v>
      </c>
      <c r="JA40" t="s">
        <v>27881</v>
      </c>
      <c r="JE40" t="s">
        <v>27882</v>
      </c>
      <c r="JF40" t="s">
        <v>27883</v>
      </c>
      <c r="JI40" t="s">
        <v>27884</v>
      </c>
      <c r="JJ40" t="s">
        <v>27885</v>
      </c>
      <c r="JN40" t="s">
        <v>27886</v>
      </c>
      <c r="JO40" t="s">
        <v>27887</v>
      </c>
      <c r="JP40" t="s">
        <v>27888</v>
      </c>
      <c r="JQ40" t="s">
        <v>27889</v>
      </c>
      <c r="JR40" t="s">
        <v>27890</v>
      </c>
      <c r="JS40" t="s">
        <v>27891</v>
      </c>
      <c r="JT40" t="s">
        <v>27892</v>
      </c>
      <c r="JU40" t="s">
        <v>27893</v>
      </c>
      <c r="JV40" t="s">
        <v>27894</v>
      </c>
      <c r="JW40" t="s">
        <v>27895</v>
      </c>
      <c r="JX40" t="s">
        <v>27896</v>
      </c>
      <c r="KA40" t="s">
        <v>27897</v>
      </c>
      <c r="KC40" t="s">
        <v>27898</v>
      </c>
      <c r="KD40" t="s">
        <v>27899</v>
      </c>
      <c r="KF40" t="s">
        <v>27900</v>
      </c>
      <c r="KG40" t="s">
        <v>27901</v>
      </c>
      <c r="KH40" t="s">
        <v>27902</v>
      </c>
      <c r="KI40" t="s">
        <v>27903</v>
      </c>
      <c r="KJ40" t="s">
        <v>27904</v>
      </c>
      <c r="KK40" t="s">
        <v>27905</v>
      </c>
      <c r="KL40" t="s">
        <v>27906</v>
      </c>
      <c r="KM40" t="s">
        <v>27907</v>
      </c>
      <c r="KN40" t="s">
        <v>27908</v>
      </c>
      <c r="KO40" t="s">
        <v>27909</v>
      </c>
      <c r="KP40" t="s">
        <v>27910</v>
      </c>
      <c r="KQ40" t="s">
        <v>27911</v>
      </c>
      <c r="KR40" t="s">
        <v>27912</v>
      </c>
      <c r="KS40" t="s">
        <v>27913</v>
      </c>
      <c r="KT40" t="s">
        <v>27914</v>
      </c>
      <c r="KU40" t="s">
        <v>27915</v>
      </c>
      <c r="KW40" t="s">
        <v>27916</v>
      </c>
      <c r="KZ40" t="s">
        <v>27917</v>
      </c>
      <c r="LA40" t="s">
        <v>27918</v>
      </c>
      <c r="LB40" t="s">
        <v>27919</v>
      </c>
      <c r="LC40" t="s">
        <v>27920</v>
      </c>
      <c r="LD40" t="s">
        <v>27921</v>
      </c>
      <c r="LE40" t="s">
        <v>27922</v>
      </c>
      <c r="LF40" t="s">
        <v>27923</v>
      </c>
      <c r="LG40" t="s">
        <v>27924</v>
      </c>
      <c r="LI40" t="s">
        <v>27925</v>
      </c>
      <c r="LJ40" t="s">
        <v>27926</v>
      </c>
      <c r="LK40" t="s">
        <v>27927</v>
      </c>
      <c r="LL40" t="s">
        <v>27928</v>
      </c>
      <c r="LM40" t="s">
        <v>27929</v>
      </c>
      <c r="LN40" t="s">
        <v>27930</v>
      </c>
      <c r="LO40" t="s">
        <v>27931</v>
      </c>
      <c r="LP40" t="s">
        <v>27932</v>
      </c>
      <c r="LQ40" t="s">
        <v>27933</v>
      </c>
      <c r="LR40" t="s">
        <v>27934</v>
      </c>
      <c r="LS40" t="s">
        <v>27935</v>
      </c>
      <c r="LT40" t="s">
        <v>27936</v>
      </c>
      <c r="LU40" t="s">
        <v>27937</v>
      </c>
      <c r="LV40" t="s">
        <v>27938</v>
      </c>
      <c r="LW40" t="s">
        <v>27939</v>
      </c>
      <c r="LX40" t="s">
        <v>27940</v>
      </c>
      <c r="LY40" t="s">
        <v>27941</v>
      </c>
      <c r="LZ40" t="s">
        <v>27942</v>
      </c>
      <c r="MA40" t="s">
        <v>27943</v>
      </c>
      <c r="MC40" t="s">
        <v>27944</v>
      </c>
      <c r="MD40" t="s">
        <v>27945</v>
      </c>
      <c r="ME40" t="s">
        <v>27946</v>
      </c>
      <c r="MF40" t="s">
        <v>27947</v>
      </c>
      <c r="MG40" t="s">
        <v>27948</v>
      </c>
      <c r="MH40" t="s">
        <v>27949</v>
      </c>
      <c r="MI40" t="s">
        <v>27950</v>
      </c>
      <c r="MK40" t="s">
        <v>27951</v>
      </c>
      <c r="MN40" t="s">
        <v>27952</v>
      </c>
      <c r="MO40" t="s">
        <v>27953</v>
      </c>
      <c r="MP40" t="s">
        <v>27954</v>
      </c>
      <c r="MR40" t="s">
        <v>27955</v>
      </c>
      <c r="MS40" t="s">
        <v>27956</v>
      </c>
      <c r="MT40" t="s">
        <v>27957</v>
      </c>
      <c r="MU40" t="s">
        <v>27958</v>
      </c>
      <c r="MV40" t="s">
        <v>27959</v>
      </c>
      <c r="MW40" t="s">
        <v>27960</v>
      </c>
      <c r="MX40" t="s">
        <v>27961</v>
      </c>
      <c r="MY40" t="s">
        <v>27962</v>
      </c>
      <c r="MZ40" t="s">
        <v>27963</v>
      </c>
      <c r="NA40" t="s">
        <v>27964</v>
      </c>
      <c r="NB40" t="s">
        <v>27965</v>
      </c>
      <c r="NC40" t="s">
        <v>27966</v>
      </c>
      <c r="ND40" t="s">
        <v>27967</v>
      </c>
      <c r="NE40" t="s">
        <v>27968</v>
      </c>
      <c r="NF40" t="s">
        <v>27969</v>
      </c>
      <c r="NG40" t="s">
        <v>27970</v>
      </c>
      <c r="NH40" t="s">
        <v>27971</v>
      </c>
      <c r="NI40" t="s">
        <v>27972</v>
      </c>
      <c r="NJ40" t="s">
        <v>27973</v>
      </c>
      <c r="NK40" t="s">
        <v>27974</v>
      </c>
      <c r="NL40" t="s">
        <v>27975</v>
      </c>
      <c r="NM40" t="s">
        <v>27976</v>
      </c>
      <c r="NN40" t="s">
        <v>27977</v>
      </c>
      <c r="NO40" t="s">
        <v>27978</v>
      </c>
      <c r="NP40" t="s">
        <v>27979</v>
      </c>
      <c r="NQ40" t="s">
        <v>27980</v>
      </c>
      <c r="NR40" t="s">
        <v>27981</v>
      </c>
      <c r="NS40" t="s">
        <v>27982</v>
      </c>
      <c r="NT40" t="s">
        <v>27983</v>
      </c>
      <c r="NU40" t="s">
        <v>27984</v>
      </c>
      <c r="NV40" t="s">
        <v>27985</v>
      </c>
      <c r="NW40" t="s">
        <v>27986</v>
      </c>
      <c r="NX40" t="s">
        <v>27987</v>
      </c>
      <c r="NY40" t="s">
        <v>27988</v>
      </c>
      <c r="NZ40" t="s">
        <v>27989</v>
      </c>
      <c r="OA40" t="s">
        <v>27990</v>
      </c>
      <c r="OB40" t="s">
        <v>27991</v>
      </c>
      <c r="OC40" t="s">
        <v>27992</v>
      </c>
      <c r="OD40" t="s">
        <v>27993</v>
      </c>
      <c r="OE40" t="s">
        <v>27994</v>
      </c>
      <c r="OF40" t="s">
        <v>27995</v>
      </c>
      <c r="OG40" t="s">
        <v>27996</v>
      </c>
      <c r="OH40" t="s">
        <v>27997</v>
      </c>
      <c r="OI40" t="s">
        <v>27998</v>
      </c>
      <c r="OJ40" t="s">
        <v>27999</v>
      </c>
      <c r="OK40" t="s">
        <v>28000</v>
      </c>
      <c r="OL40" t="s">
        <v>28001</v>
      </c>
      <c r="OO40" t="s">
        <v>28002</v>
      </c>
      <c r="OP40" t="s">
        <v>28003</v>
      </c>
      <c r="OQ40" t="s">
        <v>28004</v>
      </c>
      <c r="OR40" t="s">
        <v>28005</v>
      </c>
      <c r="OS40" t="s">
        <v>28006</v>
      </c>
      <c r="OT40" t="s">
        <v>28007</v>
      </c>
      <c r="OU40" t="s">
        <v>28008</v>
      </c>
      <c r="OV40" t="s">
        <v>28009</v>
      </c>
      <c r="OW40" t="s">
        <v>28010</v>
      </c>
      <c r="OX40" t="s">
        <v>28011</v>
      </c>
      <c r="OY40" t="s">
        <v>28012</v>
      </c>
      <c r="OZ40" t="s">
        <v>28013</v>
      </c>
      <c r="PA40" t="s">
        <v>28014</v>
      </c>
      <c r="PB40" t="s">
        <v>28015</v>
      </c>
      <c r="PC40" t="s">
        <v>28016</v>
      </c>
      <c r="PD40" t="s">
        <v>28017</v>
      </c>
      <c r="PE40" t="s">
        <v>28018</v>
      </c>
      <c r="PF40" t="s">
        <v>28019</v>
      </c>
      <c r="PG40" t="s">
        <v>28020</v>
      </c>
      <c r="PH40" t="s">
        <v>28021</v>
      </c>
      <c r="PI40" t="s">
        <v>28022</v>
      </c>
      <c r="PK40" t="s">
        <v>28023</v>
      </c>
      <c r="PL40" t="s">
        <v>28024</v>
      </c>
      <c r="PM40" t="s">
        <v>28025</v>
      </c>
      <c r="PN40" t="s">
        <v>28026</v>
      </c>
      <c r="PO40" t="s">
        <v>28027</v>
      </c>
      <c r="PP40" t="s">
        <v>28028</v>
      </c>
      <c r="PQ40" t="s">
        <v>28029</v>
      </c>
      <c r="PR40" t="s">
        <v>28030</v>
      </c>
      <c r="PS40" t="s">
        <v>28031</v>
      </c>
      <c r="PT40" t="s">
        <v>28032</v>
      </c>
      <c r="PU40" t="s">
        <v>28033</v>
      </c>
      <c r="PV40" t="s">
        <v>28034</v>
      </c>
      <c r="PW40" t="s">
        <v>28035</v>
      </c>
      <c r="PX40" t="s">
        <v>28036</v>
      </c>
      <c r="PY40" t="s">
        <v>28037</v>
      </c>
      <c r="PZ40" t="s">
        <v>28038</v>
      </c>
      <c r="QA40" t="s">
        <v>28039</v>
      </c>
      <c r="QB40" t="s">
        <v>28040</v>
      </c>
      <c r="QC40" t="s">
        <v>28041</v>
      </c>
      <c r="QD40" t="s">
        <v>28042</v>
      </c>
      <c r="QE40" t="s">
        <v>28043</v>
      </c>
      <c r="QF40" t="s">
        <v>28044</v>
      </c>
      <c r="QG40" t="s">
        <v>28045</v>
      </c>
      <c r="QH40" t="s">
        <v>28046</v>
      </c>
      <c r="QI40" t="s">
        <v>28047</v>
      </c>
      <c r="QJ40" t="s">
        <v>28048</v>
      </c>
      <c r="QK40" t="s">
        <v>28049</v>
      </c>
      <c r="QL40" t="s">
        <v>28050</v>
      </c>
      <c r="QM40" t="s">
        <v>28051</v>
      </c>
      <c r="QO40" t="s">
        <v>28052</v>
      </c>
      <c r="QP40" t="s">
        <v>28053</v>
      </c>
      <c r="QQ40" t="s">
        <v>28054</v>
      </c>
      <c r="QS40" t="s">
        <v>28055</v>
      </c>
      <c r="QV40" t="s">
        <v>28056</v>
      </c>
      <c r="QW40" t="s">
        <v>28057</v>
      </c>
      <c r="QZ40" t="s">
        <v>28058</v>
      </c>
      <c r="RA40" t="s">
        <v>28059</v>
      </c>
      <c r="RC40" t="s">
        <v>28060</v>
      </c>
      <c r="RD40" t="s">
        <v>28061</v>
      </c>
      <c r="RF40" t="s">
        <v>28062</v>
      </c>
      <c r="RG40" t="s">
        <v>28063</v>
      </c>
      <c r="RJ40" t="s">
        <v>28064</v>
      </c>
      <c r="RK40" t="s">
        <v>28065</v>
      </c>
      <c r="RM40" t="s">
        <v>28066</v>
      </c>
      <c r="RR40" t="s">
        <v>28067</v>
      </c>
      <c r="RS40" t="s">
        <v>28068</v>
      </c>
      <c r="RT40" t="s">
        <v>28069</v>
      </c>
      <c r="RU40" t="s">
        <v>14017</v>
      </c>
      <c r="RV40" t="s">
        <v>28070</v>
      </c>
      <c r="RW40" t="s">
        <v>28071</v>
      </c>
      <c r="RX40" t="s">
        <v>28072</v>
      </c>
      <c r="RY40" t="s">
        <v>28073</v>
      </c>
      <c r="RZ40" t="s">
        <v>28074</v>
      </c>
      <c r="SA40" t="s">
        <v>28075</v>
      </c>
      <c r="SB40" t="s">
        <v>28076</v>
      </c>
      <c r="SC40" t="s">
        <v>28077</v>
      </c>
      <c r="SD40" t="s">
        <v>28078</v>
      </c>
      <c r="SE40" t="s">
        <v>28079</v>
      </c>
      <c r="SF40" t="s">
        <v>28080</v>
      </c>
      <c r="SG40" t="s">
        <v>28081</v>
      </c>
      <c r="SH40" t="s">
        <v>28082</v>
      </c>
      <c r="SI40" t="s">
        <v>28083</v>
      </c>
      <c r="SK40" t="s">
        <v>28084</v>
      </c>
      <c r="SL40" t="s">
        <v>28085</v>
      </c>
      <c r="SN40" t="s">
        <v>28086</v>
      </c>
      <c r="SP40" t="s">
        <v>28087</v>
      </c>
      <c r="SR40" t="s">
        <v>28088</v>
      </c>
      <c r="SS40" t="s">
        <v>28089</v>
      </c>
      <c r="ST40" t="s">
        <v>28090</v>
      </c>
      <c r="SU40" t="s">
        <v>28091</v>
      </c>
      <c r="SV40" t="s">
        <v>28092</v>
      </c>
      <c r="SW40" t="s">
        <v>28093</v>
      </c>
      <c r="SX40" t="s">
        <v>28094</v>
      </c>
      <c r="SY40" t="s">
        <v>28095</v>
      </c>
      <c r="SZ40" t="s">
        <v>28096</v>
      </c>
      <c r="TA40" t="s">
        <v>28097</v>
      </c>
      <c r="TB40" t="s">
        <v>28098</v>
      </c>
      <c r="TD40" t="s">
        <v>28099</v>
      </c>
      <c r="TE40" t="s">
        <v>28100</v>
      </c>
      <c r="TF40" t="s">
        <v>28101</v>
      </c>
      <c r="TG40" t="s">
        <v>28102</v>
      </c>
      <c r="TH40" t="s">
        <v>28103</v>
      </c>
      <c r="TI40" t="s">
        <v>28104</v>
      </c>
      <c r="TJ40" t="s">
        <v>28105</v>
      </c>
      <c r="TM40" t="s">
        <v>28106</v>
      </c>
      <c r="TN40" t="s">
        <v>28107</v>
      </c>
      <c r="TO40" t="s">
        <v>28108</v>
      </c>
      <c r="TP40" t="s">
        <v>28109</v>
      </c>
      <c r="TQ40" t="s">
        <v>28110</v>
      </c>
      <c r="TR40" t="s">
        <v>28111</v>
      </c>
      <c r="TS40" t="s">
        <v>28112</v>
      </c>
      <c r="TT40" t="s">
        <v>28113</v>
      </c>
      <c r="TU40" t="s">
        <v>28114</v>
      </c>
      <c r="TV40" t="s">
        <v>28115</v>
      </c>
      <c r="TW40" t="s">
        <v>28116</v>
      </c>
      <c r="TX40" t="s">
        <v>28117</v>
      </c>
      <c r="TY40" t="s">
        <v>28118</v>
      </c>
      <c r="TZ40" t="s">
        <v>28119</v>
      </c>
      <c r="UA40" t="s">
        <v>28120</v>
      </c>
      <c r="UB40" t="s">
        <v>28121</v>
      </c>
      <c r="UC40" t="s">
        <v>28122</v>
      </c>
      <c r="UD40" t="s">
        <v>28123</v>
      </c>
      <c r="UE40" t="s">
        <v>28124</v>
      </c>
      <c r="UF40" t="s">
        <v>28125</v>
      </c>
      <c r="UG40" t="s">
        <v>28126</v>
      </c>
      <c r="UH40" t="s">
        <v>28127</v>
      </c>
      <c r="UI40" t="s">
        <v>28128</v>
      </c>
      <c r="UJ40" t="s">
        <v>28129</v>
      </c>
      <c r="UK40" t="s">
        <v>28130</v>
      </c>
      <c r="UL40" t="s">
        <v>28131</v>
      </c>
      <c r="UM40" t="s">
        <v>28132</v>
      </c>
      <c r="UN40" t="s">
        <v>28133</v>
      </c>
      <c r="UP40" t="s">
        <v>28134</v>
      </c>
      <c r="UQ40" t="s">
        <v>28135</v>
      </c>
      <c r="UR40" t="s">
        <v>28136</v>
      </c>
      <c r="US40" t="s">
        <v>28137</v>
      </c>
      <c r="UT40" t="s">
        <v>28138</v>
      </c>
      <c r="UU40" t="s">
        <v>28139</v>
      </c>
      <c r="UV40" t="s">
        <v>28140</v>
      </c>
      <c r="UW40" t="s">
        <v>28141</v>
      </c>
      <c r="UX40" t="s">
        <v>28142</v>
      </c>
      <c r="UY40" t="s">
        <v>28143</v>
      </c>
      <c r="UZ40" t="s">
        <v>28144</v>
      </c>
      <c r="VA40" t="s">
        <v>28145</v>
      </c>
      <c r="VB40" t="s">
        <v>28146</v>
      </c>
      <c r="VC40" t="s">
        <v>28147</v>
      </c>
      <c r="VD40" t="s">
        <v>28148</v>
      </c>
      <c r="VE40" t="s">
        <v>28149</v>
      </c>
      <c r="VF40" t="s">
        <v>28150</v>
      </c>
      <c r="VG40" t="s">
        <v>28151</v>
      </c>
      <c r="VH40" t="s">
        <v>28152</v>
      </c>
      <c r="VI40" t="s">
        <v>28153</v>
      </c>
      <c r="VJ40" t="s">
        <v>28154</v>
      </c>
      <c r="VK40" t="s">
        <v>28155</v>
      </c>
      <c r="VL40" t="s">
        <v>28156</v>
      </c>
      <c r="VM40" t="s">
        <v>28157</v>
      </c>
      <c r="VN40" t="s">
        <v>28158</v>
      </c>
      <c r="VO40" t="s">
        <v>28159</v>
      </c>
      <c r="VP40" t="s">
        <v>28160</v>
      </c>
      <c r="VQ40" t="s">
        <v>28161</v>
      </c>
      <c r="VR40" t="s">
        <v>28162</v>
      </c>
      <c r="VS40" t="s">
        <v>28163</v>
      </c>
      <c r="VT40" t="s">
        <v>28164</v>
      </c>
      <c r="VU40" t="s">
        <v>28165</v>
      </c>
      <c r="VV40" t="s">
        <v>28166</v>
      </c>
      <c r="VW40" t="s">
        <v>28167</v>
      </c>
      <c r="VX40" t="s">
        <v>28168</v>
      </c>
      <c r="VY40" t="s">
        <v>28169</v>
      </c>
      <c r="VZ40" t="s">
        <v>28170</v>
      </c>
      <c r="WA40" t="s">
        <v>28171</v>
      </c>
      <c r="WB40" t="s">
        <v>28172</v>
      </c>
      <c r="WC40" t="s">
        <v>28173</v>
      </c>
      <c r="WD40" t="s">
        <v>28174</v>
      </c>
      <c r="WE40" t="s">
        <v>28175</v>
      </c>
      <c r="WF40" t="s">
        <v>28176</v>
      </c>
      <c r="WG40" t="s">
        <v>28177</v>
      </c>
      <c r="WH40" t="s">
        <v>28178</v>
      </c>
      <c r="WI40" t="s">
        <v>28179</v>
      </c>
      <c r="WJ40" t="s">
        <v>28180</v>
      </c>
      <c r="WK40" t="s">
        <v>28181</v>
      </c>
      <c r="WL40" t="s">
        <v>28182</v>
      </c>
      <c r="WM40" t="s">
        <v>28183</v>
      </c>
      <c r="WN40" t="s">
        <v>28184</v>
      </c>
      <c r="WO40" t="s">
        <v>28185</v>
      </c>
      <c r="WP40" t="s">
        <v>28186</v>
      </c>
      <c r="WQ40" t="s">
        <v>28187</v>
      </c>
      <c r="WR40" t="s">
        <v>28188</v>
      </c>
      <c r="WS40" t="s">
        <v>28189</v>
      </c>
      <c r="WT40" t="s">
        <v>28190</v>
      </c>
      <c r="WU40" t="s">
        <v>28191</v>
      </c>
      <c r="WV40" t="s">
        <v>28192</v>
      </c>
      <c r="WW40" t="s">
        <v>28193</v>
      </c>
      <c r="WX40" t="s">
        <v>28194</v>
      </c>
      <c r="WY40" t="s">
        <v>28195</v>
      </c>
      <c r="WZ40" t="s">
        <v>28196</v>
      </c>
      <c r="XA40" t="s">
        <v>28197</v>
      </c>
      <c r="XB40" t="s">
        <v>28198</v>
      </c>
      <c r="XC40" t="s">
        <v>28199</v>
      </c>
      <c r="XD40" t="s">
        <v>28200</v>
      </c>
      <c r="XE40" t="s">
        <v>28201</v>
      </c>
      <c r="XF40" t="s">
        <v>28202</v>
      </c>
      <c r="XG40" t="s">
        <v>28203</v>
      </c>
      <c r="XH40" t="s">
        <v>28204</v>
      </c>
      <c r="XI40" t="s">
        <v>28205</v>
      </c>
      <c r="XJ40" t="s">
        <v>28206</v>
      </c>
      <c r="XK40" t="s">
        <v>28207</v>
      </c>
      <c r="XL40" t="s">
        <v>28208</v>
      </c>
      <c r="XM40" t="s">
        <v>28209</v>
      </c>
      <c r="XN40" t="s">
        <v>28210</v>
      </c>
      <c r="XO40" t="s">
        <v>28211</v>
      </c>
      <c r="XP40" t="s">
        <v>28212</v>
      </c>
      <c r="XQ40" t="s">
        <v>28213</v>
      </c>
      <c r="XR40" t="s">
        <v>28214</v>
      </c>
      <c r="XS40" t="s">
        <v>28215</v>
      </c>
      <c r="XT40" t="s">
        <v>28216</v>
      </c>
      <c r="XU40" t="s">
        <v>28217</v>
      </c>
      <c r="XV40" t="s">
        <v>28218</v>
      </c>
      <c r="XW40" t="s">
        <v>28219</v>
      </c>
      <c r="XX40" t="s">
        <v>28220</v>
      </c>
      <c r="XY40" t="s">
        <v>28221</v>
      </c>
      <c r="XZ40" t="s">
        <v>28222</v>
      </c>
      <c r="YA40" t="s">
        <v>28223</v>
      </c>
      <c r="YB40" t="s">
        <v>28224</v>
      </c>
      <c r="YC40" t="s">
        <v>28225</v>
      </c>
      <c r="YD40" t="s">
        <v>28226</v>
      </c>
      <c r="YE40" t="s">
        <v>28227</v>
      </c>
      <c r="YF40" t="s">
        <v>28228</v>
      </c>
      <c r="YG40" t="s">
        <v>28229</v>
      </c>
      <c r="YH40" t="s">
        <v>28230</v>
      </c>
      <c r="YI40" t="s">
        <v>28231</v>
      </c>
      <c r="YJ40" t="s">
        <v>28232</v>
      </c>
      <c r="YK40" t="s">
        <v>28233</v>
      </c>
      <c r="YL40" t="s">
        <v>28234</v>
      </c>
      <c r="YM40" t="s">
        <v>28235</v>
      </c>
      <c r="YN40" t="s">
        <v>28236</v>
      </c>
      <c r="YO40" t="s">
        <v>28237</v>
      </c>
      <c r="YP40" t="s">
        <v>28238</v>
      </c>
      <c r="YQ40" t="s">
        <v>28239</v>
      </c>
      <c r="YR40" t="s">
        <v>28240</v>
      </c>
      <c r="YS40" t="s">
        <v>28241</v>
      </c>
      <c r="YT40" t="s">
        <v>28242</v>
      </c>
      <c r="YU40" t="s">
        <v>28243</v>
      </c>
      <c r="YV40" t="s">
        <v>28244</v>
      </c>
      <c r="YW40" t="s">
        <v>28245</v>
      </c>
      <c r="YX40" t="s">
        <v>28246</v>
      </c>
      <c r="YY40" t="s">
        <v>28247</v>
      </c>
      <c r="YZ40" t="s">
        <v>28248</v>
      </c>
      <c r="ZA40" t="s">
        <v>28249</v>
      </c>
      <c r="ZB40" t="s">
        <v>28250</v>
      </c>
      <c r="ZC40" t="s">
        <v>28251</v>
      </c>
      <c r="ZD40" t="s">
        <v>28252</v>
      </c>
      <c r="ZE40" t="s">
        <v>28253</v>
      </c>
      <c r="ZF40" t="s">
        <v>28254</v>
      </c>
      <c r="ZG40" t="s">
        <v>28255</v>
      </c>
      <c r="ZH40" t="s">
        <v>28256</v>
      </c>
      <c r="ZI40" t="s">
        <v>28257</v>
      </c>
      <c r="ZJ40" t="s">
        <v>28258</v>
      </c>
      <c r="ZK40" t="s">
        <v>28259</v>
      </c>
      <c r="ZL40" t="s">
        <v>28260</v>
      </c>
      <c r="ZM40" t="s">
        <v>28261</v>
      </c>
      <c r="ZN40" t="s">
        <v>28262</v>
      </c>
      <c r="ZO40" t="s">
        <v>28263</v>
      </c>
      <c r="ZP40" t="s">
        <v>28264</v>
      </c>
      <c r="ZQ40" t="s">
        <v>28265</v>
      </c>
      <c r="ZR40" t="s">
        <v>28266</v>
      </c>
      <c r="ZS40" t="s">
        <v>28267</v>
      </c>
      <c r="ZT40" t="s">
        <v>28268</v>
      </c>
      <c r="ZU40" t="s">
        <v>28269</v>
      </c>
      <c r="ZV40" t="s">
        <v>28270</v>
      </c>
      <c r="ZW40" t="s">
        <v>28271</v>
      </c>
      <c r="ZX40" t="s">
        <v>28272</v>
      </c>
      <c r="ZY40" t="s">
        <v>28273</v>
      </c>
      <c r="ZZ40" t="s">
        <v>28274</v>
      </c>
      <c r="AAA40" t="s">
        <v>28275</v>
      </c>
      <c r="AAB40" t="s">
        <v>28276</v>
      </c>
      <c r="AAC40" t="s">
        <v>28277</v>
      </c>
      <c r="AAD40" t="s">
        <v>28278</v>
      </c>
      <c r="AAE40" t="s">
        <v>28279</v>
      </c>
      <c r="AAF40" t="s">
        <v>28280</v>
      </c>
      <c r="AAG40" t="s">
        <v>28281</v>
      </c>
      <c r="AAH40" t="s">
        <v>28282</v>
      </c>
      <c r="AAI40" t="s">
        <v>28283</v>
      </c>
      <c r="AAJ40" t="s">
        <v>28284</v>
      </c>
      <c r="AAK40" t="s">
        <v>28285</v>
      </c>
      <c r="AAL40" t="s">
        <v>28286</v>
      </c>
      <c r="AAM40" t="s">
        <v>28287</v>
      </c>
      <c r="AAN40" t="s">
        <v>28288</v>
      </c>
      <c r="AAO40" t="s">
        <v>28289</v>
      </c>
      <c r="AAP40" t="s">
        <v>28290</v>
      </c>
      <c r="AAQ40" t="s">
        <v>28291</v>
      </c>
      <c r="AAR40" t="s">
        <v>28292</v>
      </c>
      <c r="AAS40" t="s">
        <v>28293</v>
      </c>
      <c r="AAT40" t="s">
        <v>28294</v>
      </c>
      <c r="AAU40" t="s">
        <v>28295</v>
      </c>
      <c r="AAV40" t="s">
        <v>28296</v>
      </c>
      <c r="AAW40" t="s">
        <v>28297</v>
      </c>
      <c r="AAX40" t="s">
        <v>28298</v>
      </c>
      <c r="AAY40" t="s">
        <v>28299</v>
      </c>
      <c r="AAZ40" t="s">
        <v>28300</v>
      </c>
      <c r="ABA40" t="s">
        <v>28301</v>
      </c>
      <c r="ABB40" t="s">
        <v>28302</v>
      </c>
      <c r="ABC40" t="s">
        <v>28303</v>
      </c>
      <c r="ABD40" t="s">
        <v>28304</v>
      </c>
      <c r="ABE40" t="s">
        <v>28305</v>
      </c>
      <c r="ABF40" t="s">
        <v>28306</v>
      </c>
      <c r="ABG40" t="s">
        <v>28307</v>
      </c>
      <c r="ABH40" t="s">
        <v>28308</v>
      </c>
      <c r="ABI40" t="s">
        <v>28309</v>
      </c>
      <c r="ABK40" t="s">
        <v>28310</v>
      </c>
      <c r="ABL40" t="s">
        <v>28311</v>
      </c>
      <c r="ABN40" t="s">
        <v>28312</v>
      </c>
      <c r="ABO40" t="s">
        <v>28313</v>
      </c>
      <c r="ABP40" t="s">
        <v>28314</v>
      </c>
      <c r="ABQ40" t="s">
        <v>28315</v>
      </c>
      <c r="ABR40" t="s">
        <v>28316</v>
      </c>
      <c r="ABS40" t="s">
        <v>28317</v>
      </c>
      <c r="ABT40" t="s">
        <v>28318</v>
      </c>
      <c r="ABU40" t="s">
        <v>28319</v>
      </c>
      <c r="ABV40" t="s">
        <v>28320</v>
      </c>
      <c r="ABW40" t="s">
        <v>28321</v>
      </c>
      <c r="ABX40" t="s">
        <v>28322</v>
      </c>
      <c r="ABZ40" t="s">
        <v>28323</v>
      </c>
      <c r="ACA40" t="s">
        <v>28324</v>
      </c>
      <c r="ACB40" t="s">
        <v>28325</v>
      </c>
      <c r="ACC40" t="s">
        <v>28326</v>
      </c>
      <c r="ACE40" t="s">
        <v>28327</v>
      </c>
      <c r="ACG40" t="s">
        <v>28328</v>
      </c>
      <c r="ACH40" t="s">
        <v>28329</v>
      </c>
      <c r="ACJ40" t="s">
        <v>28330</v>
      </c>
      <c r="ACK40" t="s">
        <v>28331</v>
      </c>
      <c r="ACL40" t="s">
        <v>28332</v>
      </c>
    </row>
    <row r="41" spans="10:766" x14ac:dyDescent="0.7">
      <c r="J41" t="s">
        <v>28333</v>
      </c>
      <c r="K41" t="s">
        <v>1180</v>
      </c>
      <c r="O41" t="s">
        <v>28334</v>
      </c>
      <c r="P41" t="s">
        <v>28335</v>
      </c>
      <c r="Q41" t="s">
        <v>28336</v>
      </c>
      <c r="T41" t="s">
        <v>28337</v>
      </c>
      <c r="X41" t="s">
        <v>28338</v>
      </c>
      <c r="Y41" t="s">
        <v>28339</v>
      </c>
      <c r="AC41" t="s">
        <v>28340</v>
      </c>
      <c r="AD41" t="s">
        <v>28341</v>
      </c>
      <c r="AE41" t="s">
        <v>28342</v>
      </c>
      <c r="AG41" t="s">
        <v>28343</v>
      </c>
      <c r="AI41" t="s">
        <v>28344</v>
      </c>
      <c r="AJ41" t="s">
        <v>28345</v>
      </c>
      <c r="AK41" t="s">
        <v>18916</v>
      </c>
      <c r="AL41" t="s">
        <v>28346</v>
      </c>
      <c r="AM41" t="s">
        <v>28347</v>
      </c>
      <c r="AN41" t="s">
        <v>28348</v>
      </c>
      <c r="AO41" t="s">
        <v>28349</v>
      </c>
      <c r="AQ41" t="s">
        <v>22267</v>
      </c>
      <c r="AR41" t="s">
        <v>28350</v>
      </c>
      <c r="AT41" t="s">
        <v>28351</v>
      </c>
      <c r="AV41" t="s">
        <v>28352</v>
      </c>
      <c r="AW41" t="s">
        <v>28353</v>
      </c>
      <c r="AY41" t="s">
        <v>28354</v>
      </c>
      <c r="AZ41" t="s">
        <v>28355</v>
      </c>
      <c r="BB41" t="s">
        <v>28356</v>
      </c>
      <c r="BC41" t="s">
        <v>28357</v>
      </c>
      <c r="BE41" t="s">
        <v>28358</v>
      </c>
      <c r="BF41" t="s">
        <v>28359</v>
      </c>
      <c r="BL41" t="s">
        <v>28360</v>
      </c>
      <c r="BM41" t="s">
        <v>28361</v>
      </c>
      <c r="BN41" t="s">
        <v>28362</v>
      </c>
      <c r="BP41" t="s">
        <v>28363</v>
      </c>
      <c r="BS41" t="s">
        <v>23481</v>
      </c>
      <c r="BT41" t="s">
        <v>28364</v>
      </c>
      <c r="BU41" t="s">
        <v>28365</v>
      </c>
      <c r="BX41" t="s">
        <v>28366</v>
      </c>
      <c r="BY41" t="s">
        <v>28367</v>
      </c>
      <c r="BZ41" t="s">
        <v>28368</v>
      </c>
      <c r="CA41" t="s">
        <v>28369</v>
      </c>
      <c r="CB41" t="s">
        <v>28370</v>
      </c>
      <c r="CC41" t="s">
        <v>17536</v>
      </c>
      <c r="CD41" t="s">
        <v>28371</v>
      </c>
      <c r="CE41" t="s">
        <v>28372</v>
      </c>
      <c r="CF41" t="s">
        <v>28373</v>
      </c>
      <c r="CG41" t="s">
        <v>28374</v>
      </c>
      <c r="CH41" t="s">
        <v>28375</v>
      </c>
      <c r="CI41" t="s">
        <v>28376</v>
      </c>
      <c r="CJ41" t="s">
        <v>28377</v>
      </c>
      <c r="CL41" t="s">
        <v>28378</v>
      </c>
      <c r="CM41" t="s">
        <v>28379</v>
      </c>
      <c r="CN41" t="s">
        <v>28380</v>
      </c>
      <c r="CO41" t="s">
        <v>28381</v>
      </c>
      <c r="CP41" t="s">
        <v>28382</v>
      </c>
      <c r="DE41" t="s">
        <v>28383</v>
      </c>
      <c r="DF41" t="s">
        <v>28384</v>
      </c>
      <c r="DH41" t="s">
        <v>28385</v>
      </c>
      <c r="DK41" t="s">
        <v>22915</v>
      </c>
      <c r="DL41" t="s">
        <v>26025</v>
      </c>
      <c r="DO41" t="s">
        <v>28386</v>
      </c>
      <c r="DT41" t="s">
        <v>28387</v>
      </c>
      <c r="EB41" t="s">
        <v>28388</v>
      </c>
      <c r="EC41" t="s">
        <v>1198</v>
      </c>
      <c r="ED41" t="s">
        <v>26648</v>
      </c>
      <c r="EE41" t="s">
        <v>28389</v>
      </c>
      <c r="EF41" t="s">
        <v>28390</v>
      </c>
      <c r="EG41" t="s">
        <v>28391</v>
      </c>
      <c r="EH41" t="s">
        <v>28392</v>
      </c>
      <c r="EI41" t="s">
        <v>28393</v>
      </c>
      <c r="EK41" t="s">
        <v>28394</v>
      </c>
      <c r="EL41" t="s">
        <v>28395</v>
      </c>
      <c r="EO41" t="s">
        <v>28396</v>
      </c>
      <c r="ET41" t="s">
        <v>28397</v>
      </c>
      <c r="EZ41" t="s">
        <v>28398</v>
      </c>
      <c r="FA41" t="s">
        <v>28399</v>
      </c>
      <c r="FB41" t="s">
        <v>28400</v>
      </c>
      <c r="FC41" t="s">
        <v>28401</v>
      </c>
      <c r="FD41" t="s">
        <v>21618</v>
      </c>
      <c r="FE41" t="s">
        <v>28402</v>
      </c>
      <c r="FF41" t="s">
        <v>19599</v>
      </c>
      <c r="FG41" t="s">
        <v>28403</v>
      </c>
      <c r="FH41" t="s">
        <v>28404</v>
      </c>
      <c r="FI41" t="s">
        <v>28405</v>
      </c>
      <c r="FJ41" t="s">
        <v>28406</v>
      </c>
      <c r="FK41" t="s">
        <v>28407</v>
      </c>
      <c r="FL41" t="s">
        <v>28408</v>
      </c>
      <c r="FM41" t="s">
        <v>28409</v>
      </c>
      <c r="FN41" t="s">
        <v>28410</v>
      </c>
      <c r="FO41" t="s">
        <v>28411</v>
      </c>
      <c r="FP41" t="s">
        <v>28412</v>
      </c>
      <c r="FR41" t="s">
        <v>28413</v>
      </c>
      <c r="FU41" t="s">
        <v>28414</v>
      </c>
      <c r="FV41" t="s">
        <v>28415</v>
      </c>
      <c r="FW41" t="s">
        <v>28416</v>
      </c>
      <c r="FZ41" t="s">
        <v>10509</v>
      </c>
      <c r="GC41" t="s">
        <v>28417</v>
      </c>
      <c r="GD41" t="s">
        <v>28418</v>
      </c>
      <c r="GH41" t="s">
        <v>28419</v>
      </c>
      <c r="GI41" t="s">
        <v>28420</v>
      </c>
      <c r="GJ41" t="s">
        <v>28421</v>
      </c>
      <c r="GL41" t="s">
        <v>21933</v>
      </c>
      <c r="GM41" t="s">
        <v>28422</v>
      </c>
      <c r="GN41" t="s">
        <v>22928</v>
      </c>
      <c r="GO41" t="s">
        <v>28423</v>
      </c>
      <c r="GP41" t="s">
        <v>28424</v>
      </c>
      <c r="GQ41" t="s">
        <v>28425</v>
      </c>
      <c r="GR41" t="s">
        <v>28426</v>
      </c>
      <c r="GS41" t="s">
        <v>28427</v>
      </c>
      <c r="GT41" t="s">
        <v>28428</v>
      </c>
      <c r="GV41" t="s">
        <v>28429</v>
      </c>
      <c r="GW41" t="s">
        <v>28430</v>
      </c>
      <c r="GX41" t="s">
        <v>20902</v>
      </c>
      <c r="HA41" t="s">
        <v>28431</v>
      </c>
      <c r="HB41" t="s">
        <v>19606</v>
      </c>
      <c r="HF41" t="s">
        <v>28432</v>
      </c>
      <c r="HH41" t="s">
        <v>19600</v>
      </c>
      <c r="HI41" t="s">
        <v>22238</v>
      </c>
      <c r="HJ41" t="s">
        <v>28433</v>
      </c>
      <c r="HK41" t="s">
        <v>24869</v>
      </c>
      <c r="HL41" t="s">
        <v>11297</v>
      </c>
      <c r="HM41" t="s">
        <v>28434</v>
      </c>
      <c r="HN41" t="s">
        <v>28435</v>
      </c>
      <c r="HO41" t="s">
        <v>28436</v>
      </c>
      <c r="HR41" t="s">
        <v>28437</v>
      </c>
      <c r="HS41" t="s">
        <v>27828</v>
      </c>
      <c r="HT41" t="s">
        <v>28438</v>
      </c>
      <c r="HU41" t="s">
        <v>28439</v>
      </c>
      <c r="HW41" t="s">
        <v>28440</v>
      </c>
      <c r="HX41" t="s">
        <v>28441</v>
      </c>
      <c r="HY41" t="s">
        <v>28442</v>
      </c>
      <c r="HZ41" t="s">
        <v>28443</v>
      </c>
      <c r="IA41" t="s">
        <v>28444</v>
      </c>
      <c r="IB41" t="s">
        <v>28445</v>
      </c>
      <c r="IC41" t="s">
        <v>28446</v>
      </c>
      <c r="IE41" t="s">
        <v>26066</v>
      </c>
      <c r="IG41" t="s">
        <v>28447</v>
      </c>
      <c r="IH41" t="s">
        <v>28448</v>
      </c>
      <c r="IL41" t="s">
        <v>28449</v>
      </c>
      <c r="IN41" t="s">
        <v>28450</v>
      </c>
      <c r="IO41" t="s">
        <v>28451</v>
      </c>
      <c r="IP41" t="s">
        <v>28452</v>
      </c>
      <c r="IU41" t="s">
        <v>28453</v>
      </c>
      <c r="IV41" t="s">
        <v>28454</v>
      </c>
      <c r="IX41" t="s">
        <v>28455</v>
      </c>
      <c r="IY41" t="s">
        <v>28456</v>
      </c>
      <c r="IZ41" t="s">
        <v>28457</v>
      </c>
      <c r="JE41" t="s">
        <v>28458</v>
      </c>
      <c r="JF41" t="s">
        <v>28459</v>
      </c>
      <c r="JI41" t="s">
        <v>28460</v>
      </c>
      <c r="JJ41" t="s">
        <v>28461</v>
      </c>
      <c r="JN41" t="s">
        <v>28462</v>
      </c>
      <c r="JO41" t="s">
        <v>15489</v>
      </c>
      <c r="JP41" t="s">
        <v>19603</v>
      </c>
      <c r="JQ41" t="s">
        <v>28463</v>
      </c>
      <c r="JR41" t="s">
        <v>28464</v>
      </c>
      <c r="JS41" t="s">
        <v>28465</v>
      </c>
      <c r="JT41" t="s">
        <v>28466</v>
      </c>
      <c r="JU41" t="s">
        <v>28467</v>
      </c>
      <c r="JV41" t="s">
        <v>28468</v>
      </c>
      <c r="JW41" t="s">
        <v>28469</v>
      </c>
      <c r="JX41" t="s">
        <v>28470</v>
      </c>
      <c r="KA41" t="s">
        <v>28471</v>
      </c>
      <c r="KC41" t="s">
        <v>28472</v>
      </c>
      <c r="KD41" t="s">
        <v>28473</v>
      </c>
      <c r="KF41" t="s">
        <v>28474</v>
      </c>
      <c r="KG41" t="s">
        <v>28475</v>
      </c>
      <c r="KH41" t="s">
        <v>28476</v>
      </c>
      <c r="KI41" t="s">
        <v>28477</v>
      </c>
      <c r="KJ41" t="s">
        <v>28478</v>
      </c>
      <c r="KK41" t="s">
        <v>28479</v>
      </c>
      <c r="KL41" t="s">
        <v>28480</v>
      </c>
      <c r="KN41" t="s">
        <v>28481</v>
      </c>
      <c r="KO41" t="s">
        <v>28482</v>
      </c>
      <c r="KP41" t="s">
        <v>28483</v>
      </c>
      <c r="KQ41" t="s">
        <v>28484</v>
      </c>
      <c r="KR41" t="s">
        <v>28485</v>
      </c>
      <c r="KS41" t="s">
        <v>28486</v>
      </c>
      <c r="KT41" t="s">
        <v>28487</v>
      </c>
      <c r="KU41" t="s">
        <v>28488</v>
      </c>
      <c r="KW41" t="s">
        <v>13966</v>
      </c>
      <c r="KZ41" t="s">
        <v>28489</v>
      </c>
      <c r="LB41" t="s">
        <v>28490</v>
      </c>
      <c r="LC41" t="s">
        <v>28491</v>
      </c>
      <c r="LD41" t="s">
        <v>28492</v>
      </c>
      <c r="LE41" t="s">
        <v>28493</v>
      </c>
      <c r="LF41" t="s">
        <v>26170</v>
      </c>
      <c r="LG41" t="s">
        <v>28494</v>
      </c>
      <c r="LI41" t="s">
        <v>28495</v>
      </c>
      <c r="LJ41" t="s">
        <v>28496</v>
      </c>
      <c r="LK41" t="s">
        <v>27920</v>
      </c>
      <c r="LL41" t="s">
        <v>28497</v>
      </c>
      <c r="LM41" t="s">
        <v>28498</v>
      </c>
      <c r="LN41" t="s">
        <v>28499</v>
      </c>
      <c r="LO41" t="s">
        <v>28500</v>
      </c>
      <c r="LP41" t="s">
        <v>28501</v>
      </c>
      <c r="LQ41" t="s">
        <v>28502</v>
      </c>
      <c r="LR41" t="s">
        <v>28503</v>
      </c>
      <c r="LS41" t="s">
        <v>28504</v>
      </c>
      <c r="LT41" t="s">
        <v>28505</v>
      </c>
      <c r="LU41" t="s">
        <v>28506</v>
      </c>
      <c r="LV41" t="s">
        <v>28507</v>
      </c>
      <c r="LW41" t="s">
        <v>28508</v>
      </c>
      <c r="LX41" t="s">
        <v>28509</v>
      </c>
      <c r="LY41" t="s">
        <v>28510</v>
      </c>
      <c r="LZ41" t="s">
        <v>28511</v>
      </c>
      <c r="MA41" t="s">
        <v>28512</v>
      </c>
      <c r="MC41" t="s">
        <v>28513</v>
      </c>
      <c r="MD41" t="s">
        <v>28514</v>
      </c>
      <c r="ME41" t="s">
        <v>28515</v>
      </c>
      <c r="MF41" t="s">
        <v>28516</v>
      </c>
      <c r="MG41" t="s">
        <v>28517</v>
      </c>
      <c r="MH41" t="s">
        <v>28518</v>
      </c>
      <c r="MI41" t="s">
        <v>28519</v>
      </c>
      <c r="MK41" t="s">
        <v>28520</v>
      </c>
      <c r="MO41" t="s">
        <v>28521</v>
      </c>
      <c r="MP41" t="s">
        <v>28522</v>
      </c>
      <c r="MR41" t="s">
        <v>28523</v>
      </c>
      <c r="MS41" t="s">
        <v>28524</v>
      </c>
      <c r="MT41" t="s">
        <v>28525</v>
      </c>
      <c r="MU41" t="s">
        <v>28526</v>
      </c>
      <c r="MV41" t="s">
        <v>28527</v>
      </c>
      <c r="MW41" t="s">
        <v>28528</v>
      </c>
      <c r="MX41" t="s">
        <v>28529</v>
      </c>
      <c r="MY41" t="s">
        <v>28530</v>
      </c>
      <c r="MZ41" t="s">
        <v>28531</v>
      </c>
      <c r="NA41" t="s">
        <v>28532</v>
      </c>
      <c r="NB41" t="s">
        <v>28533</v>
      </c>
      <c r="NC41" t="s">
        <v>28534</v>
      </c>
      <c r="ND41" t="s">
        <v>28535</v>
      </c>
      <c r="NE41" t="s">
        <v>28536</v>
      </c>
      <c r="NF41" t="s">
        <v>28537</v>
      </c>
      <c r="NG41" t="s">
        <v>28538</v>
      </c>
      <c r="NH41" t="s">
        <v>28539</v>
      </c>
      <c r="NI41" t="s">
        <v>28540</v>
      </c>
      <c r="NJ41" t="s">
        <v>28541</v>
      </c>
      <c r="NL41" t="s">
        <v>28542</v>
      </c>
      <c r="NM41" t="s">
        <v>28543</v>
      </c>
      <c r="NN41" t="s">
        <v>28544</v>
      </c>
      <c r="NO41" t="s">
        <v>28545</v>
      </c>
      <c r="NP41" t="s">
        <v>28546</v>
      </c>
      <c r="NQ41" t="s">
        <v>28547</v>
      </c>
      <c r="NR41" t="s">
        <v>28548</v>
      </c>
      <c r="NS41" t="s">
        <v>28549</v>
      </c>
      <c r="NT41" t="s">
        <v>28550</v>
      </c>
      <c r="NU41" t="s">
        <v>28551</v>
      </c>
      <c r="NV41" t="s">
        <v>28552</v>
      </c>
      <c r="NW41" t="s">
        <v>28553</v>
      </c>
      <c r="NX41" t="s">
        <v>28554</v>
      </c>
      <c r="NY41" t="s">
        <v>28555</v>
      </c>
      <c r="NZ41" t="s">
        <v>15549</v>
      </c>
      <c r="OA41" t="s">
        <v>28556</v>
      </c>
      <c r="OB41" t="s">
        <v>28557</v>
      </c>
      <c r="OC41" t="s">
        <v>28558</v>
      </c>
      <c r="OD41" t="s">
        <v>28559</v>
      </c>
      <c r="OE41" t="s">
        <v>28560</v>
      </c>
      <c r="OF41" t="s">
        <v>28561</v>
      </c>
      <c r="OG41" t="s">
        <v>28562</v>
      </c>
      <c r="OH41" t="s">
        <v>28563</v>
      </c>
      <c r="OI41" t="s">
        <v>28564</v>
      </c>
      <c r="OJ41" t="s">
        <v>28565</v>
      </c>
      <c r="OK41" t="s">
        <v>28566</v>
      </c>
      <c r="OL41" t="s">
        <v>28567</v>
      </c>
      <c r="OO41" t="s">
        <v>28568</v>
      </c>
      <c r="OP41" t="s">
        <v>28569</v>
      </c>
      <c r="OQ41" t="s">
        <v>28570</v>
      </c>
      <c r="OR41" t="s">
        <v>28571</v>
      </c>
      <c r="OS41" t="s">
        <v>28572</v>
      </c>
      <c r="OT41" t="s">
        <v>28573</v>
      </c>
      <c r="OU41" t="s">
        <v>28574</v>
      </c>
      <c r="OV41" t="s">
        <v>28575</v>
      </c>
      <c r="OW41" t="s">
        <v>28576</v>
      </c>
      <c r="OX41" t="s">
        <v>28577</v>
      </c>
      <c r="OY41" t="s">
        <v>28578</v>
      </c>
      <c r="OZ41" t="s">
        <v>28579</v>
      </c>
      <c r="PA41" t="s">
        <v>28580</v>
      </c>
      <c r="PB41" t="s">
        <v>28581</v>
      </c>
      <c r="PC41" t="s">
        <v>28582</v>
      </c>
      <c r="PD41" t="s">
        <v>28583</v>
      </c>
      <c r="PE41" t="s">
        <v>28584</v>
      </c>
      <c r="PF41" t="s">
        <v>28585</v>
      </c>
      <c r="PG41" t="s">
        <v>28586</v>
      </c>
      <c r="PH41" t="s">
        <v>28587</v>
      </c>
      <c r="PI41" t="s">
        <v>28588</v>
      </c>
      <c r="PK41" t="s">
        <v>28589</v>
      </c>
      <c r="PL41" t="s">
        <v>28590</v>
      </c>
      <c r="PM41" t="s">
        <v>28591</v>
      </c>
      <c r="PN41" t="s">
        <v>28592</v>
      </c>
      <c r="PO41" t="s">
        <v>28593</v>
      </c>
      <c r="PP41" t="s">
        <v>28594</v>
      </c>
      <c r="PQ41" t="s">
        <v>28595</v>
      </c>
      <c r="PR41" t="s">
        <v>28596</v>
      </c>
      <c r="PS41" t="s">
        <v>28597</v>
      </c>
      <c r="PT41" t="s">
        <v>28598</v>
      </c>
      <c r="PU41" t="s">
        <v>28599</v>
      </c>
      <c r="PV41" t="s">
        <v>28600</v>
      </c>
      <c r="PW41" t="s">
        <v>28601</v>
      </c>
      <c r="PX41" t="s">
        <v>28602</v>
      </c>
      <c r="PY41" t="s">
        <v>28603</v>
      </c>
      <c r="PZ41" t="s">
        <v>28604</v>
      </c>
      <c r="QA41" t="s">
        <v>28605</v>
      </c>
      <c r="QB41" t="s">
        <v>28606</v>
      </c>
      <c r="QC41" t="s">
        <v>28607</v>
      </c>
      <c r="QD41" t="s">
        <v>28608</v>
      </c>
      <c r="QE41" t="s">
        <v>28609</v>
      </c>
      <c r="QF41" t="s">
        <v>28610</v>
      </c>
      <c r="QG41" t="s">
        <v>28611</v>
      </c>
      <c r="QH41" t="s">
        <v>28612</v>
      </c>
      <c r="QI41" t="s">
        <v>28613</v>
      </c>
      <c r="QJ41" t="s">
        <v>28614</v>
      </c>
      <c r="QK41" t="s">
        <v>28615</v>
      </c>
      <c r="QL41" t="s">
        <v>28616</v>
      </c>
      <c r="QM41" t="s">
        <v>28617</v>
      </c>
      <c r="QO41" t="s">
        <v>28618</v>
      </c>
      <c r="QP41" t="s">
        <v>28619</v>
      </c>
      <c r="QQ41" t="s">
        <v>28620</v>
      </c>
      <c r="QS41" t="s">
        <v>28621</v>
      </c>
      <c r="QV41" t="s">
        <v>28622</v>
      </c>
      <c r="QW41" t="s">
        <v>28623</v>
      </c>
      <c r="QZ41" t="s">
        <v>28624</v>
      </c>
      <c r="RA41" t="s">
        <v>28625</v>
      </c>
      <c r="RC41" t="s">
        <v>28626</v>
      </c>
      <c r="RD41" t="s">
        <v>28627</v>
      </c>
      <c r="RF41" t="s">
        <v>28628</v>
      </c>
      <c r="RG41" t="s">
        <v>28629</v>
      </c>
      <c r="RJ41" t="s">
        <v>28630</v>
      </c>
      <c r="RK41" t="s">
        <v>28631</v>
      </c>
      <c r="RM41" t="s">
        <v>28632</v>
      </c>
      <c r="RR41" t="s">
        <v>28633</v>
      </c>
      <c r="RS41" t="s">
        <v>11239</v>
      </c>
      <c r="RT41" t="s">
        <v>25995</v>
      </c>
      <c r="RU41" t="s">
        <v>23482</v>
      </c>
      <c r="RV41" t="s">
        <v>28634</v>
      </c>
      <c r="RW41" t="s">
        <v>28635</v>
      </c>
      <c r="RX41" t="s">
        <v>28636</v>
      </c>
      <c r="RY41" t="s">
        <v>28637</v>
      </c>
      <c r="RZ41" t="s">
        <v>28638</v>
      </c>
      <c r="SA41" t="s">
        <v>28639</v>
      </c>
      <c r="SB41" t="s">
        <v>28640</v>
      </c>
      <c r="SC41" t="s">
        <v>27211</v>
      </c>
      <c r="SD41" t="s">
        <v>28641</v>
      </c>
      <c r="SE41" t="s">
        <v>28642</v>
      </c>
      <c r="SF41" t="s">
        <v>28643</v>
      </c>
      <c r="SG41" t="s">
        <v>28644</v>
      </c>
      <c r="SH41" t="s">
        <v>28645</v>
      </c>
      <c r="SI41" t="s">
        <v>28646</v>
      </c>
      <c r="SK41" t="s">
        <v>28647</v>
      </c>
      <c r="SN41" t="s">
        <v>28648</v>
      </c>
      <c r="SP41" t="s">
        <v>28649</v>
      </c>
      <c r="SR41" t="s">
        <v>28650</v>
      </c>
      <c r="SS41" t="s">
        <v>28651</v>
      </c>
      <c r="ST41" t="s">
        <v>28652</v>
      </c>
      <c r="SU41" t="s">
        <v>28653</v>
      </c>
      <c r="SV41" t="s">
        <v>28654</v>
      </c>
      <c r="SW41" t="s">
        <v>28655</v>
      </c>
      <c r="SX41" t="s">
        <v>28656</v>
      </c>
      <c r="SY41" t="s">
        <v>28657</v>
      </c>
      <c r="SZ41" t="s">
        <v>28658</v>
      </c>
      <c r="TA41" t="s">
        <v>28659</v>
      </c>
      <c r="TB41" t="s">
        <v>28660</v>
      </c>
      <c r="TD41" t="s">
        <v>28661</v>
      </c>
      <c r="TE41" t="s">
        <v>28662</v>
      </c>
      <c r="TF41" t="s">
        <v>28663</v>
      </c>
      <c r="TG41" t="s">
        <v>28664</v>
      </c>
      <c r="TH41" t="s">
        <v>28665</v>
      </c>
      <c r="TI41" t="s">
        <v>28666</v>
      </c>
      <c r="TJ41" t="s">
        <v>28667</v>
      </c>
      <c r="TM41" t="s">
        <v>28668</v>
      </c>
      <c r="TN41" t="s">
        <v>28669</v>
      </c>
      <c r="TO41" t="s">
        <v>28670</v>
      </c>
      <c r="TP41" t="s">
        <v>28671</v>
      </c>
      <c r="TQ41" t="s">
        <v>28672</v>
      </c>
      <c r="TR41" t="s">
        <v>28673</v>
      </c>
      <c r="TS41" t="s">
        <v>28674</v>
      </c>
      <c r="TT41" t="s">
        <v>28675</v>
      </c>
      <c r="TU41" t="s">
        <v>28676</v>
      </c>
      <c r="TV41" t="s">
        <v>28677</v>
      </c>
      <c r="TW41" t="s">
        <v>28678</v>
      </c>
      <c r="TX41" t="s">
        <v>28679</v>
      </c>
      <c r="TY41" t="s">
        <v>28680</v>
      </c>
      <c r="TZ41" t="s">
        <v>28681</v>
      </c>
      <c r="UA41" t="s">
        <v>28682</v>
      </c>
      <c r="UB41" t="s">
        <v>28683</v>
      </c>
      <c r="UC41" t="s">
        <v>28684</v>
      </c>
      <c r="UD41" t="s">
        <v>28685</v>
      </c>
      <c r="UE41" t="s">
        <v>28686</v>
      </c>
      <c r="UF41" t="s">
        <v>28687</v>
      </c>
      <c r="UG41" t="s">
        <v>28688</v>
      </c>
      <c r="UH41" t="s">
        <v>28689</v>
      </c>
      <c r="UI41" t="s">
        <v>28690</v>
      </c>
      <c r="UJ41" t="s">
        <v>28691</v>
      </c>
      <c r="UK41" t="s">
        <v>28692</v>
      </c>
      <c r="UL41" t="s">
        <v>28693</v>
      </c>
      <c r="UM41" t="s">
        <v>28694</v>
      </c>
      <c r="UN41" t="s">
        <v>28695</v>
      </c>
      <c r="UP41" t="s">
        <v>28696</v>
      </c>
      <c r="UQ41" t="s">
        <v>28697</v>
      </c>
      <c r="UR41" t="s">
        <v>28698</v>
      </c>
      <c r="US41" t="s">
        <v>28699</v>
      </c>
      <c r="UT41" t="s">
        <v>28700</v>
      </c>
      <c r="UU41" t="s">
        <v>28701</v>
      </c>
      <c r="UV41" t="s">
        <v>28702</v>
      </c>
      <c r="UW41" t="s">
        <v>28703</v>
      </c>
      <c r="UX41" t="s">
        <v>28704</v>
      </c>
      <c r="UY41" t="s">
        <v>28705</v>
      </c>
      <c r="UZ41" t="s">
        <v>28706</v>
      </c>
      <c r="VA41" t="s">
        <v>28707</v>
      </c>
      <c r="VB41" t="s">
        <v>28708</v>
      </c>
      <c r="VC41" t="s">
        <v>28709</v>
      </c>
      <c r="VD41" t="s">
        <v>28710</v>
      </c>
      <c r="VE41" t="s">
        <v>28711</v>
      </c>
      <c r="VF41" t="s">
        <v>28712</v>
      </c>
      <c r="VG41" t="s">
        <v>28713</v>
      </c>
      <c r="VH41" t="s">
        <v>28714</v>
      </c>
      <c r="VI41" t="s">
        <v>28715</v>
      </c>
      <c r="VJ41" t="s">
        <v>28716</v>
      </c>
      <c r="VK41" t="s">
        <v>28717</v>
      </c>
      <c r="VL41" t="s">
        <v>28718</v>
      </c>
      <c r="VM41" t="s">
        <v>28719</v>
      </c>
      <c r="VN41" t="s">
        <v>28720</v>
      </c>
      <c r="VO41" t="s">
        <v>28721</v>
      </c>
      <c r="VP41" t="s">
        <v>28722</v>
      </c>
      <c r="VQ41" t="s">
        <v>28723</v>
      </c>
      <c r="VR41" t="s">
        <v>28724</v>
      </c>
      <c r="VS41" t="s">
        <v>28725</v>
      </c>
      <c r="VT41" t="s">
        <v>28726</v>
      </c>
      <c r="VU41" t="s">
        <v>28727</v>
      </c>
      <c r="VV41" t="s">
        <v>28728</v>
      </c>
      <c r="VW41" t="s">
        <v>28729</v>
      </c>
      <c r="VX41" t="s">
        <v>28730</v>
      </c>
      <c r="VY41" t="s">
        <v>28731</v>
      </c>
      <c r="VZ41" t="s">
        <v>28732</v>
      </c>
      <c r="WA41" t="s">
        <v>28733</v>
      </c>
      <c r="WB41" t="s">
        <v>28734</v>
      </c>
      <c r="WC41" t="s">
        <v>28735</v>
      </c>
      <c r="WD41" t="s">
        <v>28736</v>
      </c>
      <c r="WE41" t="s">
        <v>28737</v>
      </c>
      <c r="WF41" t="s">
        <v>28738</v>
      </c>
      <c r="WG41" t="s">
        <v>28739</v>
      </c>
      <c r="WH41" t="s">
        <v>28740</v>
      </c>
      <c r="WI41" t="s">
        <v>28741</v>
      </c>
      <c r="WJ41" t="s">
        <v>28742</v>
      </c>
      <c r="WK41" t="s">
        <v>28743</v>
      </c>
      <c r="WL41" t="s">
        <v>28744</v>
      </c>
      <c r="WM41" t="s">
        <v>28745</v>
      </c>
      <c r="WN41" t="s">
        <v>28746</v>
      </c>
      <c r="WO41" t="s">
        <v>28747</v>
      </c>
      <c r="WP41" t="s">
        <v>28748</v>
      </c>
      <c r="WQ41" t="s">
        <v>28749</v>
      </c>
      <c r="WR41" t="s">
        <v>28750</v>
      </c>
      <c r="WS41" t="s">
        <v>28751</v>
      </c>
      <c r="WT41" t="s">
        <v>28752</v>
      </c>
      <c r="WU41" t="s">
        <v>28753</v>
      </c>
      <c r="WV41" t="s">
        <v>28754</v>
      </c>
      <c r="WW41" t="s">
        <v>28755</v>
      </c>
      <c r="WX41" t="s">
        <v>28756</v>
      </c>
      <c r="WY41" t="s">
        <v>28757</v>
      </c>
      <c r="WZ41" t="s">
        <v>28758</v>
      </c>
      <c r="XA41" t="s">
        <v>28759</v>
      </c>
      <c r="XB41" t="s">
        <v>28760</v>
      </c>
      <c r="XC41" t="s">
        <v>28761</v>
      </c>
      <c r="XD41" t="s">
        <v>28762</v>
      </c>
      <c r="XE41" t="s">
        <v>28763</v>
      </c>
      <c r="XF41" t="s">
        <v>28764</v>
      </c>
      <c r="XG41" t="s">
        <v>28765</v>
      </c>
      <c r="XH41" t="s">
        <v>28766</v>
      </c>
      <c r="XI41" t="s">
        <v>28767</v>
      </c>
      <c r="XJ41" t="s">
        <v>28768</v>
      </c>
      <c r="XK41" t="s">
        <v>28769</v>
      </c>
      <c r="XL41" t="s">
        <v>28770</v>
      </c>
      <c r="XM41" t="s">
        <v>28771</v>
      </c>
      <c r="XN41" t="s">
        <v>28772</v>
      </c>
      <c r="XO41" t="s">
        <v>28773</v>
      </c>
      <c r="XP41" t="s">
        <v>28774</v>
      </c>
      <c r="XQ41" t="s">
        <v>28775</v>
      </c>
      <c r="XR41" t="s">
        <v>28776</v>
      </c>
      <c r="XS41" t="s">
        <v>28777</v>
      </c>
      <c r="XT41" t="s">
        <v>28778</v>
      </c>
      <c r="XU41" t="s">
        <v>28779</v>
      </c>
      <c r="XV41" t="s">
        <v>28780</v>
      </c>
      <c r="XW41" t="s">
        <v>28781</v>
      </c>
      <c r="XX41" t="s">
        <v>28782</v>
      </c>
      <c r="XY41" t="s">
        <v>28783</v>
      </c>
      <c r="XZ41" t="s">
        <v>28784</v>
      </c>
      <c r="YA41" t="s">
        <v>28785</v>
      </c>
      <c r="YB41" t="s">
        <v>28786</v>
      </c>
      <c r="YC41" t="s">
        <v>28787</v>
      </c>
      <c r="YD41" t="s">
        <v>28788</v>
      </c>
      <c r="YE41" t="s">
        <v>28789</v>
      </c>
      <c r="YF41" t="s">
        <v>28790</v>
      </c>
      <c r="YG41" t="s">
        <v>28791</v>
      </c>
      <c r="YH41" t="s">
        <v>28792</v>
      </c>
      <c r="YI41" t="s">
        <v>28793</v>
      </c>
      <c r="YJ41" t="s">
        <v>28794</v>
      </c>
      <c r="YK41" t="s">
        <v>28795</v>
      </c>
      <c r="YL41" t="s">
        <v>28796</v>
      </c>
      <c r="YM41" t="s">
        <v>28797</v>
      </c>
      <c r="YN41" t="s">
        <v>28798</v>
      </c>
      <c r="YO41" t="s">
        <v>28799</v>
      </c>
      <c r="YP41" t="s">
        <v>28800</v>
      </c>
      <c r="YQ41" t="s">
        <v>28801</v>
      </c>
      <c r="YR41" t="s">
        <v>28802</v>
      </c>
      <c r="YS41" t="s">
        <v>28803</v>
      </c>
      <c r="YT41" t="s">
        <v>28804</v>
      </c>
      <c r="YU41" t="s">
        <v>28805</v>
      </c>
      <c r="YV41" t="s">
        <v>28806</v>
      </c>
      <c r="YW41" t="s">
        <v>28807</v>
      </c>
      <c r="YX41" t="s">
        <v>28808</v>
      </c>
      <c r="YY41" t="s">
        <v>28809</v>
      </c>
      <c r="YZ41" t="s">
        <v>28810</v>
      </c>
      <c r="ZA41" t="s">
        <v>28811</v>
      </c>
      <c r="ZB41" t="s">
        <v>28812</v>
      </c>
      <c r="ZC41" t="s">
        <v>28813</v>
      </c>
      <c r="ZD41" t="s">
        <v>28814</v>
      </c>
      <c r="ZE41" t="s">
        <v>28815</v>
      </c>
      <c r="ZF41" t="s">
        <v>28816</v>
      </c>
      <c r="ZG41" t="s">
        <v>28817</v>
      </c>
      <c r="ZH41" t="s">
        <v>28818</v>
      </c>
      <c r="ZI41" t="s">
        <v>28819</v>
      </c>
      <c r="ZJ41" t="s">
        <v>28820</v>
      </c>
      <c r="ZK41" t="s">
        <v>28821</v>
      </c>
      <c r="ZL41" t="s">
        <v>28822</v>
      </c>
      <c r="ZM41" t="s">
        <v>28823</v>
      </c>
      <c r="ZN41" t="s">
        <v>28824</v>
      </c>
      <c r="ZO41" t="s">
        <v>28825</v>
      </c>
      <c r="ZP41" t="s">
        <v>28826</v>
      </c>
      <c r="ZQ41" t="s">
        <v>28827</v>
      </c>
      <c r="ZR41" t="s">
        <v>28828</v>
      </c>
      <c r="ZS41" t="s">
        <v>28829</v>
      </c>
      <c r="ZT41" t="s">
        <v>28830</v>
      </c>
      <c r="ZU41" t="s">
        <v>28831</v>
      </c>
      <c r="ZV41" t="s">
        <v>28832</v>
      </c>
      <c r="ZW41" t="s">
        <v>28833</v>
      </c>
      <c r="ZX41" t="s">
        <v>28834</v>
      </c>
      <c r="ZY41" t="s">
        <v>28835</v>
      </c>
      <c r="ZZ41" t="s">
        <v>28836</v>
      </c>
      <c r="AAA41" t="s">
        <v>28837</v>
      </c>
      <c r="AAB41" t="s">
        <v>28838</v>
      </c>
      <c r="AAC41" t="s">
        <v>28839</v>
      </c>
      <c r="AAD41" t="s">
        <v>28840</v>
      </c>
      <c r="AAE41" t="s">
        <v>28841</v>
      </c>
      <c r="AAF41" t="s">
        <v>28842</v>
      </c>
      <c r="AAG41" t="s">
        <v>28843</v>
      </c>
      <c r="AAH41" t="s">
        <v>28844</v>
      </c>
      <c r="AAI41" t="s">
        <v>28845</v>
      </c>
      <c r="AAJ41" t="s">
        <v>28846</v>
      </c>
      <c r="AAK41" t="s">
        <v>28847</v>
      </c>
      <c r="AAL41" t="s">
        <v>28848</v>
      </c>
      <c r="AAM41" t="s">
        <v>28849</v>
      </c>
      <c r="AAN41" t="s">
        <v>28850</v>
      </c>
      <c r="AAO41" t="s">
        <v>28851</v>
      </c>
      <c r="AAP41" t="s">
        <v>28852</v>
      </c>
      <c r="AAQ41" t="s">
        <v>28853</v>
      </c>
      <c r="AAR41" t="s">
        <v>28854</v>
      </c>
      <c r="AAS41" t="s">
        <v>28855</v>
      </c>
      <c r="AAT41" t="s">
        <v>28856</v>
      </c>
      <c r="AAU41" t="s">
        <v>28857</v>
      </c>
      <c r="AAV41" t="s">
        <v>28858</v>
      </c>
      <c r="AAW41" t="s">
        <v>28859</v>
      </c>
      <c r="AAX41" t="s">
        <v>28860</v>
      </c>
      <c r="AAY41" t="s">
        <v>28861</v>
      </c>
      <c r="AAZ41" t="s">
        <v>28862</v>
      </c>
      <c r="ABA41" t="s">
        <v>28863</v>
      </c>
      <c r="ABB41" t="s">
        <v>28864</v>
      </c>
      <c r="ABC41" t="s">
        <v>28865</v>
      </c>
      <c r="ABD41" t="s">
        <v>28866</v>
      </c>
      <c r="ABE41" t="s">
        <v>28867</v>
      </c>
      <c r="ABF41" t="s">
        <v>28868</v>
      </c>
      <c r="ABG41" t="s">
        <v>28869</v>
      </c>
      <c r="ABH41" t="s">
        <v>28870</v>
      </c>
      <c r="ABI41" t="s">
        <v>28871</v>
      </c>
      <c r="ABK41" t="s">
        <v>28872</v>
      </c>
      <c r="ABL41" t="s">
        <v>28873</v>
      </c>
      <c r="ABN41" t="s">
        <v>28874</v>
      </c>
      <c r="ABO41" t="s">
        <v>28875</v>
      </c>
      <c r="ABP41" t="s">
        <v>28876</v>
      </c>
      <c r="ABQ41" t="s">
        <v>28877</v>
      </c>
      <c r="ABR41" t="s">
        <v>28878</v>
      </c>
      <c r="ABS41" t="s">
        <v>28879</v>
      </c>
      <c r="ABT41" t="s">
        <v>28880</v>
      </c>
      <c r="ABU41" t="s">
        <v>28881</v>
      </c>
      <c r="ABV41" t="s">
        <v>28882</v>
      </c>
      <c r="ABW41" t="s">
        <v>28883</v>
      </c>
      <c r="ABX41" t="s">
        <v>28884</v>
      </c>
      <c r="ABZ41" t="s">
        <v>28885</v>
      </c>
      <c r="ACA41" t="s">
        <v>28886</v>
      </c>
      <c r="ACB41" t="s">
        <v>28887</v>
      </c>
      <c r="ACC41" t="s">
        <v>28888</v>
      </c>
      <c r="ACE41" t="s">
        <v>28889</v>
      </c>
      <c r="ACG41" t="s">
        <v>28890</v>
      </c>
      <c r="ACH41" t="s">
        <v>28891</v>
      </c>
      <c r="ACJ41" t="s">
        <v>28892</v>
      </c>
      <c r="ACK41" t="s">
        <v>28893</v>
      </c>
      <c r="ACL41" t="s">
        <v>28894</v>
      </c>
    </row>
    <row r="42" spans="10:766" x14ac:dyDescent="0.7">
      <c r="J42" t="s">
        <v>28895</v>
      </c>
      <c r="K42" t="s">
        <v>1181</v>
      </c>
      <c r="O42" t="s">
        <v>28896</v>
      </c>
      <c r="P42" t="s">
        <v>28897</v>
      </c>
      <c r="Q42" t="s">
        <v>28898</v>
      </c>
      <c r="T42" t="s">
        <v>28899</v>
      </c>
      <c r="X42" t="s">
        <v>28900</v>
      </c>
      <c r="Y42" t="s">
        <v>28901</v>
      </c>
      <c r="AD42" t="s">
        <v>27828</v>
      </c>
      <c r="AE42" t="s">
        <v>28902</v>
      </c>
      <c r="AG42" t="s">
        <v>28903</v>
      </c>
      <c r="AI42" t="s">
        <v>28904</v>
      </c>
      <c r="AJ42" t="s">
        <v>28905</v>
      </c>
      <c r="AK42" t="s">
        <v>28906</v>
      </c>
      <c r="AL42" t="s">
        <v>20297</v>
      </c>
      <c r="AM42" t="s">
        <v>28907</v>
      </c>
      <c r="AN42" t="s">
        <v>28908</v>
      </c>
      <c r="AO42" t="s">
        <v>28909</v>
      </c>
      <c r="AR42" t="s">
        <v>28910</v>
      </c>
      <c r="AT42" t="s">
        <v>22409</v>
      </c>
      <c r="AV42" t="s">
        <v>28911</v>
      </c>
      <c r="AW42" t="s">
        <v>28912</v>
      </c>
      <c r="AY42" t="s">
        <v>28913</v>
      </c>
      <c r="AZ42" t="s">
        <v>13408</v>
      </c>
      <c r="BB42" t="s">
        <v>28914</v>
      </c>
      <c r="BC42" t="s">
        <v>28915</v>
      </c>
      <c r="BE42" t="s">
        <v>28916</v>
      </c>
      <c r="BF42" t="s">
        <v>28917</v>
      </c>
      <c r="BL42" t="s">
        <v>28918</v>
      </c>
      <c r="BM42" t="s">
        <v>26043</v>
      </c>
      <c r="BN42" t="s">
        <v>28919</v>
      </c>
      <c r="BP42" t="s">
        <v>28920</v>
      </c>
      <c r="BS42" t="s">
        <v>16145</v>
      </c>
      <c r="BT42" t="s">
        <v>28921</v>
      </c>
      <c r="BU42" t="s">
        <v>28922</v>
      </c>
      <c r="BX42" t="s">
        <v>28923</v>
      </c>
      <c r="BY42" t="s">
        <v>28924</v>
      </c>
      <c r="BZ42" t="s">
        <v>28925</v>
      </c>
      <c r="CB42" t="s">
        <v>28926</v>
      </c>
      <c r="CC42" t="s">
        <v>28927</v>
      </c>
      <c r="CD42" t="s">
        <v>28928</v>
      </c>
      <c r="CE42" t="s">
        <v>28929</v>
      </c>
      <c r="CF42" t="s">
        <v>28930</v>
      </c>
      <c r="CG42" t="s">
        <v>28931</v>
      </c>
      <c r="CH42" t="s">
        <v>28932</v>
      </c>
      <c r="CI42" t="s">
        <v>28933</v>
      </c>
      <c r="CL42" t="s">
        <v>22905</v>
      </c>
      <c r="CM42" t="s">
        <v>27285</v>
      </c>
      <c r="CN42" t="s">
        <v>28934</v>
      </c>
      <c r="CO42" t="s">
        <v>28935</v>
      </c>
      <c r="DE42" t="s">
        <v>22867</v>
      </c>
      <c r="DK42" t="s">
        <v>28936</v>
      </c>
      <c r="DL42" t="s">
        <v>28937</v>
      </c>
      <c r="DT42" t="s">
        <v>14763</v>
      </c>
      <c r="EB42" t="s">
        <v>28938</v>
      </c>
      <c r="EC42" t="s">
        <v>28939</v>
      </c>
      <c r="ED42" t="s">
        <v>28940</v>
      </c>
      <c r="EE42" t="s">
        <v>28941</v>
      </c>
      <c r="EF42" t="s">
        <v>28942</v>
      </c>
      <c r="EG42" t="s">
        <v>26096</v>
      </c>
      <c r="EH42" t="s">
        <v>28943</v>
      </c>
      <c r="EI42" t="s">
        <v>28944</v>
      </c>
      <c r="EK42" t="s">
        <v>22372</v>
      </c>
      <c r="EL42" t="s">
        <v>28945</v>
      </c>
      <c r="EO42" t="s">
        <v>28946</v>
      </c>
      <c r="FA42" t="s">
        <v>28947</v>
      </c>
      <c r="FB42" t="s">
        <v>28948</v>
      </c>
      <c r="FC42" t="s">
        <v>28949</v>
      </c>
      <c r="FD42" t="s">
        <v>23199</v>
      </c>
      <c r="FE42" t="s">
        <v>9124</v>
      </c>
      <c r="FF42" t="s">
        <v>28950</v>
      </c>
      <c r="FG42" t="s">
        <v>28951</v>
      </c>
      <c r="FH42" t="s">
        <v>28952</v>
      </c>
      <c r="FJ42" t="s">
        <v>15356</v>
      </c>
      <c r="FK42" t="s">
        <v>28953</v>
      </c>
      <c r="FL42" t="s">
        <v>28954</v>
      </c>
      <c r="FM42" t="s">
        <v>28955</v>
      </c>
      <c r="FN42" t="s">
        <v>28956</v>
      </c>
      <c r="FO42" t="s">
        <v>28957</v>
      </c>
      <c r="FP42" t="s">
        <v>28958</v>
      </c>
      <c r="FR42" t="s">
        <v>28959</v>
      </c>
      <c r="FU42" t="s">
        <v>28960</v>
      </c>
      <c r="FV42" t="s">
        <v>28961</v>
      </c>
      <c r="FW42" t="s">
        <v>28962</v>
      </c>
      <c r="FZ42" t="s">
        <v>28963</v>
      </c>
      <c r="GC42" t="s">
        <v>28964</v>
      </c>
      <c r="GD42" t="s">
        <v>28965</v>
      </c>
      <c r="GH42" t="s">
        <v>28966</v>
      </c>
      <c r="GI42" t="s">
        <v>28967</v>
      </c>
      <c r="GJ42" t="s">
        <v>28968</v>
      </c>
      <c r="GL42" t="s">
        <v>28969</v>
      </c>
      <c r="GM42" t="s">
        <v>28970</v>
      </c>
      <c r="GN42" t="s">
        <v>28971</v>
      </c>
      <c r="GO42" t="s">
        <v>18982</v>
      </c>
      <c r="GP42" t="s">
        <v>28972</v>
      </c>
      <c r="GQ42" t="s">
        <v>28973</v>
      </c>
      <c r="GR42" t="s">
        <v>28974</v>
      </c>
      <c r="GS42" t="s">
        <v>24200</v>
      </c>
      <c r="GT42" t="s">
        <v>28975</v>
      </c>
      <c r="GV42" t="s">
        <v>28976</v>
      </c>
      <c r="GW42" t="s">
        <v>20932</v>
      </c>
      <c r="GX42" t="s">
        <v>24830</v>
      </c>
      <c r="HA42" t="s">
        <v>28977</v>
      </c>
      <c r="HB42" t="s">
        <v>19610</v>
      </c>
      <c r="HF42" t="s">
        <v>28978</v>
      </c>
      <c r="HH42" t="s">
        <v>28979</v>
      </c>
      <c r="HI42" t="s">
        <v>28980</v>
      </c>
      <c r="HJ42" t="s">
        <v>26095</v>
      </c>
      <c r="HL42" t="s">
        <v>11197</v>
      </c>
      <c r="HM42" t="s">
        <v>28981</v>
      </c>
      <c r="HN42" t="s">
        <v>28982</v>
      </c>
      <c r="HO42" t="s">
        <v>28983</v>
      </c>
      <c r="HR42" t="s">
        <v>28383</v>
      </c>
      <c r="HS42" t="s">
        <v>28984</v>
      </c>
      <c r="HT42" t="s">
        <v>28985</v>
      </c>
      <c r="HU42" t="s">
        <v>28986</v>
      </c>
      <c r="HW42" t="s">
        <v>28987</v>
      </c>
      <c r="HX42" t="s">
        <v>28988</v>
      </c>
      <c r="HY42" t="s">
        <v>28989</v>
      </c>
      <c r="HZ42" t="s">
        <v>28990</v>
      </c>
      <c r="IA42" t="s">
        <v>28991</v>
      </c>
      <c r="IB42" t="s">
        <v>28992</v>
      </c>
      <c r="IC42" t="s">
        <v>28993</v>
      </c>
      <c r="IE42" t="s">
        <v>28994</v>
      </c>
      <c r="IG42" t="s">
        <v>28375</v>
      </c>
      <c r="IH42" t="s">
        <v>28995</v>
      </c>
      <c r="IL42" t="s">
        <v>28996</v>
      </c>
      <c r="IN42" t="s">
        <v>28997</v>
      </c>
      <c r="IO42" t="s">
        <v>28998</v>
      </c>
      <c r="IP42" t="s">
        <v>16951</v>
      </c>
      <c r="IU42" t="s">
        <v>22963</v>
      </c>
      <c r="IV42" t="s">
        <v>28999</v>
      </c>
      <c r="IX42" t="s">
        <v>13342</v>
      </c>
      <c r="IY42" t="s">
        <v>29000</v>
      </c>
      <c r="JE42" t="s">
        <v>29001</v>
      </c>
      <c r="JF42" t="s">
        <v>29002</v>
      </c>
      <c r="JI42" t="s">
        <v>29003</v>
      </c>
      <c r="JJ42" t="s">
        <v>29004</v>
      </c>
      <c r="JN42" t="s">
        <v>29005</v>
      </c>
      <c r="JO42" t="s">
        <v>24755</v>
      </c>
      <c r="JP42" t="s">
        <v>29006</v>
      </c>
      <c r="JQ42" t="s">
        <v>29007</v>
      </c>
      <c r="JR42" t="s">
        <v>29008</v>
      </c>
      <c r="JS42" t="s">
        <v>29009</v>
      </c>
      <c r="JT42" t="s">
        <v>29010</v>
      </c>
      <c r="JU42" t="s">
        <v>29011</v>
      </c>
      <c r="JV42" t="s">
        <v>29012</v>
      </c>
      <c r="JW42" t="s">
        <v>29013</v>
      </c>
      <c r="JX42" t="s">
        <v>29014</v>
      </c>
      <c r="KA42" t="s">
        <v>29015</v>
      </c>
      <c r="KC42" t="s">
        <v>29016</v>
      </c>
      <c r="KD42" t="s">
        <v>29017</v>
      </c>
      <c r="KF42" t="s">
        <v>29018</v>
      </c>
      <c r="KG42" t="s">
        <v>29019</v>
      </c>
      <c r="KH42" t="s">
        <v>29020</v>
      </c>
      <c r="KI42" t="s">
        <v>29021</v>
      </c>
      <c r="KJ42" t="s">
        <v>29022</v>
      </c>
      <c r="KK42" t="s">
        <v>29023</v>
      </c>
      <c r="KL42" t="s">
        <v>26006</v>
      </c>
      <c r="KN42" t="s">
        <v>14792</v>
      </c>
      <c r="KO42" t="s">
        <v>29024</v>
      </c>
      <c r="KP42" t="s">
        <v>29025</v>
      </c>
      <c r="KQ42" t="s">
        <v>29026</v>
      </c>
      <c r="KR42" t="s">
        <v>29027</v>
      </c>
      <c r="KS42" t="s">
        <v>29028</v>
      </c>
      <c r="KT42" t="s">
        <v>29029</v>
      </c>
      <c r="KU42" t="s">
        <v>29030</v>
      </c>
      <c r="KW42" t="s">
        <v>29031</v>
      </c>
      <c r="KZ42" t="s">
        <v>29032</v>
      </c>
      <c r="LB42" t="s">
        <v>29033</v>
      </c>
      <c r="LC42" t="s">
        <v>29034</v>
      </c>
      <c r="LD42" t="s">
        <v>29035</v>
      </c>
      <c r="LE42" t="s">
        <v>29036</v>
      </c>
      <c r="LF42" t="s">
        <v>29037</v>
      </c>
      <c r="LG42" t="s">
        <v>29038</v>
      </c>
      <c r="LI42" t="s">
        <v>29039</v>
      </c>
      <c r="LJ42" t="s">
        <v>29040</v>
      </c>
      <c r="LK42" t="s">
        <v>29041</v>
      </c>
      <c r="LL42" t="s">
        <v>29042</v>
      </c>
      <c r="LM42" t="s">
        <v>29043</v>
      </c>
      <c r="LN42" t="s">
        <v>29044</v>
      </c>
      <c r="LP42" t="s">
        <v>29045</v>
      </c>
      <c r="LQ42" t="s">
        <v>29046</v>
      </c>
      <c r="LR42" t="s">
        <v>29047</v>
      </c>
      <c r="LS42" t="s">
        <v>29048</v>
      </c>
      <c r="LT42" t="s">
        <v>29049</v>
      </c>
      <c r="LU42" t="s">
        <v>29050</v>
      </c>
      <c r="LV42" t="s">
        <v>29051</v>
      </c>
      <c r="LW42" t="s">
        <v>29052</v>
      </c>
      <c r="LX42" t="s">
        <v>29053</v>
      </c>
      <c r="LY42" t="s">
        <v>29054</v>
      </c>
      <c r="LZ42" t="s">
        <v>29055</v>
      </c>
      <c r="MA42" t="s">
        <v>29056</v>
      </c>
      <c r="MC42" t="s">
        <v>29057</v>
      </c>
      <c r="MD42" t="s">
        <v>29058</v>
      </c>
      <c r="ME42" t="s">
        <v>29059</v>
      </c>
      <c r="MF42" t="s">
        <v>29060</v>
      </c>
      <c r="MG42" t="s">
        <v>29061</v>
      </c>
      <c r="MH42" t="s">
        <v>29062</v>
      </c>
      <c r="MI42" t="s">
        <v>29063</v>
      </c>
      <c r="MK42" t="s">
        <v>29064</v>
      </c>
      <c r="MO42" t="s">
        <v>29065</v>
      </c>
      <c r="MP42" t="s">
        <v>29066</v>
      </c>
      <c r="MR42" t="s">
        <v>29067</v>
      </c>
      <c r="MS42" t="s">
        <v>29068</v>
      </c>
      <c r="MT42" t="s">
        <v>29069</v>
      </c>
      <c r="MU42" t="s">
        <v>29070</v>
      </c>
      <c r="MV42" t="s">
        <v>29071</v>
      </c>
      <c r="MW42" t="s">
        <v>29072</v>
      </c>
      <c r="MX42" t="s">
        <v>29073</v>
      </c>
      <c r="MY42" t="s">
        <v>29074</v>
      </c>
      <c r="MZ42" t="s">
        <v>29075</v>
      </c>
      <c r="NA42" t="s">
        <v>29076</v>
      </c>
      <c r="NB42" t="s">
        <v>29077</v>
      </c>
      <c r="NC42" t="s">
        <v>29078</v>
      </c>
      <c r="ND42" t="s">
        <v>29079</v>
      </c>
      <c r="NE42" t="s">
        <v>29080</v>
      </c>
      <c r="NF42" t="s">
        <v>29081</v>
      </c>
      <c r="NG42" t="s">
        <v>29082</v>
      </c>
      <c r="NH42" t="s">
        <v>29083</v>
      </c>
      <c r="NI42" t="s">
        <v>29084</v>
      </c>
      <c r="NJ42" t="s">
        <v>29085</v>
      </c>
      <c r="NL42" t="s">
        <v>29086</v>
      </c>
      <c r="NM42" t="s">
        <v>29087</v>
      </c>
      <c r="NN42" t="s">
        <v>29088</v>
      </c>
      <c r="NO42" t="s">
        <v>29089</v>
      </c>
      <c r="NP42" t="s">
        <v>29090</v>
      </c>
      <c r="NQ42" t="s">
        <v>29091</v>
      </c>
      <c r="NR42" t="s">
        <v>29092</v>
      </c>
      <c r="NS42" t="s">
        <v>29093</v>
      </c>
      <c r="NT42" t="s">
        <v>29094</v>
      </c>
      <c r="NU42" t="s">
        <v>29095</v>
      </c>
      <c r="NV42" t="s">
        <v>29096</v>
      </c>
      <c r="NW42" t="s">
        <v>29097</v>
      </c>
      <c r="NX42" t="s">
        <v>29098</v>
      </c>
      <c r="NY42" t="s">
        <v>29099</v>
      </c>
      <c r="NZ42" t="s">
        <v>29100</v>
      </c>
      <c r="OA42" t="s">
        <v>29101</v>
      </c>
      <c r="OB42" t="s">
        <v>29102</v>
      </c>
      <c r="OC42" t="s">
        <v>29103</v>
      </c>
      <c r="OD42" t="s">
        <v>29104</v>
      </c>
      <c r="OE42" t="s">
        <v>29105</v>
      </c>
      <c r="OF42" t="s">
        <v>29106</v>
      </c>
      <c r="OG42" t="s">
        <v>29107</v>
      </c>
      <c r="OH42" t="s">
        <v>29108</v>
      </c>
      <c r="OI42" t="s">
        <v>29109</v>
      </c>
      <c r="OJ42" t="s">
        <v>29110</v>
      </c>
      <c r="OL42" t="s">
        <v>29111</v>
      </c>
      <c r="OO42" t="s">
        <v>29112</v>
      </c>
      <c r="OP42" t="s">
        <v>29113</v>
      </c>
      <c r="OQ42" t="s">
        <v>29114</v>
      </c>
      <c r="OR42" t="s">
        <v>29115</v>
      </c>
      <c r="OS42" t="s">
        <v>29116</v>
      </c>
      <c r="OT42" t="s">
        <v>29117</v>
      </c>
      <c r="OU42" t="s">
        <v>29118</v>
      </c>
      <c r="OV42" t="s">
        <v>29119</v>
      </c>
      <c r="OW42" t="s">
        <v>29120</v>
      </c>
      <c r="OX42" t="s">
        <v>29121</v>
      </c>
      <c r="OY42" t="s">
        <v>29122</v>
      </c>
      <c r="OZ42" t="s">
        <v>29123</v>
      </c>
      <c r="PA42" t="s">
        <v>29124</v>
      </c>
      <c r="PB42" t="s">
        <v>29125</v>
      </c>
      <c r="PC42" t="s">
        <v>29126</v>
      </c>
      <c r="PD42" t="s">
        <v>29127</v>
      </c>
      <c r="PE42" t="s">
        <v>29128</v>
      </c>
      <c r="PF42" t="s">
        <v>29129</v>
      </c>
      <c r="PG42" t="s">
        <v>29130</v>
      </c>
      <c r="PH42" t="s">
        <v>29131</v>
      </c>
      <c r="PI42" t="s">
        <v>29132</v>
      </c>
      <c r="PK42" t="s">
        <v>29133</v>
      </c>
      <c r="PL42" t="s">
        <v>29134</v>
      </c>
      <c r="PM42" t="s">
        <v>29135</v>
      </c>
      <c r="PN42" t="s">
        <v>29136</v>
      </c>
      <c r="PO42" t="s">
        <v>29137</v>
      </c>
      <c r="PP42" t="s">
        <v>29138</v>
      </c>
      <c r="PQ42" t="s">
        <v>29139</v>
      </c>
      <c r="PR42" t="s">
        <v>29140</v>
      </c>
      <c r="PS42" t="s">
        <v>29141</v>
      </c>
      <c r="PT42" t="s">
        <v>29142</v>
      </c>
      <c r="PU42" t="s">
        <v>29143</v>
      </c>
      <c r="PV42" t="s">
        <v>29144</v>
      </c>
      <c r="PW42" t="s">
        <v>29145</v>
      </c>
      <c r="PX42" t="s">
        <v>29146</v>
      </c>
      <c r="PY42" t="s">
        <v>29147</v>
      </c>
      <c r="PZ42" t="s">
        <v>29148</v>
      </c>
      <c r="QA42" t="s">
        <v>29149</v>
      </c>
      <c r="QB42" t="s">
        <v>29150</v>
      </c>
      <c r="QC42" t="s">
        <v>29151</v>
      </c>
      <c r="QD42" t="s">
        <v>29152</v>
      </c>
      <c r="QE42" t="s">
        <v>29153</v>
      </c>
      <c r="QF42" t="s">
        <v>29154</v>
      </c>
      <c r="QG42" t="s">
        <v>29155</v>
      </c>
      <c r="QH42" t="s">
        <v>29156</v>
      </c>
      <c r="QI42" t="s">
        <v>29157</v>
      </c>
      <c r="QJ42" t="s">
        <v>29158</v>
      </c>
      <c r="QK42" t="s">
        <v>29159</v>
      </c>
      <c r="QL42" t="s">
        <v>29160</v>
      </c>
      <c r="QM42" t="s">
        <v>29161</v>
      </c>
      <c r="QO42" t="s">
        <v>29162</v>
      </c>
      <c r="QP42" t="s">
        <v>29163</v>
      </c>
      <c r="QQ42" t="s">
        <v>29164</v>
      </c>
      <c r="QS42" t="s">
        <v>29165</v>
      </c>
      <c r="QW42" t="s">
        <v>29166</v>
      </c>
      <c r="QZ42" t="s">
        <v>29167</v>
      </c>
      <c r="RA42" t="s">
        <v>29168</v>
      </c>
      <c r="RC42" t="s">
        <v>29169</v>
      </c>
      <c r="RD42" t="s">
        <v>29170</v>
      </c>
      <c r="RF42" t="s">
        <v>29171</v>
      </c>
      <c r="RG42" t="s">
        <v>29172</v>
      </c>
      <c r="RJ42" t="s">
        <v>29173</v>
      </c>
      <c r="RK42" t="s">
        <v>29174</v>
      </c>
      <c r="RM42" t="s">
        <v>29175</v>
      </c>
      <c r="RR42" t="s">
        <v>29176</v>
      </c>
      <c r="RS42" t="s">
        <v>29177</v>
      </c>
      <c r="RT42" t="s">
        <v>29178</v>
      </c>
      <c r="RU42" t="s">
        <v>29179</v>
      </c>
      <c r="RV42" t="s">
        <v>29180</v>
      </c>
      <c r="RW42" t="s">
        <v>29181</v>
      </c>
      <c r="RX42" t="s">
        <v>29182</v>
      </c>
      <c r="RY42" t="s">
        <v>12700</v>
      </c>
      <c r="RZ42" t="s">
        <v>29183</v>
      </c>
      <c r="SA42" t="s">
        <v>29184</v>
      </c>
      <c r="SB42" t="s">
        <v>29185</v>
      </c>
      <c r="SC42" t="s">
        <v>29186</v>
      </c>
      <c r="SD42" t="s">
        <v>29187</v>
      </c>
      <c r="SE42" t="s">
        <v>29188</v>
      </c>
      <c r="SF42" t="s">
        <v>29189</v>
      </c>
      <c r="SG42" t="s">
        <v>29190</v>
      </c>
      <c r="SH42" t="s">
        <v>29191</v>
      </c>
      <c r="SI42" t="s">
        <v>29192</v>
      </c>
      <c r="SN42" t="s">
        <v>29193</v>
      </c>
      <c r="SP42" t="s">
        <v>29194</v>
      </c>
      <c r="SR42" t="s">
        <v>29195</v>
      </c>
      <c r="SS42" t="s">
        <v>29196</v>
      </c>
      <c r="ST42" t="s">
        <v>29197</v>
      </c>
      <c r="SU42" t="s">
        <v>29198</v>
      </c>
      <c r="SV42" t="s">
        <v>29199</v>
      </c>
      <c r="SW42" t="s">
        <v>29200</v>
      </c>
      <c r="SX42" t="s">
        <v>29201</v>
      </c>
      <c r="SY42" t="s">
        <v>29202</v>
      </c>
      <c r="SZ42" t="s">
        <v>29203</v>
      </c>
      <c r="TA42" t="s">
        <v>29204</v>
      </c>
      <c r="TB42" t="s">
        <v>29205</v>
      </c>
      <c r="TD42" t="s">
        <v>29206</v>
      </c>
      <c r="TE42" t="s">
        <v>29207</v>
      </c>
      <c r="TF42" t="s">
        <v>29208</v>
      </c>
      <c r="TG42" t="s">
        <v>29209</v>
      </c>
      <c r="TH42" t="s">
        <v>29210</v>
      </c>
      <c r="TI42" t="s">
        <v>29211</v>
      </c>
      <c r="TJ42" t="s">
        <v>29212</v>
      </c>
      <c r="TM42" t="s">
        <v>29213</v>
      </c>
      <c r="TN42" t="s">
        <v>29214</v>
      </c>
      <c r="TO42" t="s">
        <v>29215</v>
      </c>
      <c r="TP42" t="s">
        <v>29216</v>
      </c>
      <c r="TQ42" t="s">
        <v>29217</v>
      </c>
      <c r="TR42" t="s">
        <v>29218</v>
      </c>
      <c r="TS42" t="s">
        <v>29219</v>
      </c>
      <c r="TT42" t="s">
        <v>29220</v>
      </c>
      <c r="TU42" t="s">
        <v>29221</v>
      </c>
      <c r="TV42" t="s">
        <v>29222</v>
      </c>
      <c r="TW42" t="s">
        <v>29223</v>
      </c>
      <c r="TX42" t="s">
        <v>29224</v>
      </c>
      <c r="TY42" t="s">
        <v>29225</v>
      </c>
      <c r="TZ42" t="s">
        <v>29226</v>
      </c>
      <c r="UA42" t="s">
        <v>29227</v>
      </c>
      <c r="UB42" t="s">
        <v>29228</v>
      </c>
      <c r="UC42" t="s">
        <v>29229</v>
      </c>
      <c r="UD42" t="s">
        <v>29230</v>
      </c>
      <c r="UE42" t="s">
        <v>29231</v>
      </c>
      <c r="UF42" t="s">
        <v>29232</v>
      </c>
      <c r="UG42" t="s">
        <v>29233</v>
      </c>
      <c r="UH42" t="s">
        <v>29234</v>
      </c>
      <c r="UI42" t="s">
        <v>29235</v>
      </c>
      <c r="UJ42" t="s">
        <v>29236</v>
      </c>
      <c r="UK42" t="s">
        <v>29237</v>
      </c>
      <c r="UL42" t="s">
        <v>29238</v>
      </c>
      <c r="UM42" t="s">
        <v>29239</v>
      </c>
      <c r="UN42" t="s">
        <v>29240</v>
      </c>
      <c r="UP42" t="s">
        <v>29241</v>
      </c>
      <c r="UQ42" t="s">
        <v>29242</v>
      </c>
      <c r="UR42" t="s">
        <v>29243</v>
      </c>
      <c r="US42" t="s">
        <v>29244</v>
      </c>
      <c r="UT42" t="s">
        <v>29245</v>
      </c>
      <c r="UU42" t="s">
        <v>29246</v>
      </c>
      <c r="UV42" t="s">
        <v>29247</v>
      </c>
      <c r="UW42" t="s">
        <v>29248</v>
      </c>
      <c r="UX42" t="s">
        <v>29249</v>
      </c>
      <c r="UY42" t="s">
        <v>29250</v>
      </c>
      <c r="UZ42" t="s">
        <v>29251</v>
      </c>
      <c r="VA42" t="s">
        <v>29252</v>
      </c>
      <c r="VB42" t="s">
        <v>29253</v>
      </c>
      <c r="VC42" t="s">
        <v>29254</v>
      </c>
      <c r="VD42" t="s">
        <v>29255</v>
      </c>
      <c r="VE42" t="s">
        <v>29256</v>
      </c>
      <c r="VF42" t="s">
        <v>29257</v>
      </c>
      <c r="VG42" t="s">
        <v>29258</v>
      </c>
      <c r="VH42" t="s">
        <v>29259</v>
      </c>
      <c r="VI42" t="s">
        <v>29260</v>
      </c>
      <c r="VJ42" t="s">
        <v>29261</v>
      </c>
      <c r="VK42" t="s">
        <v>29262</v>
      </c>
      <c r="VL42" t="s">
        <v>29263</v>
      </c>
      <c r="VM42" t="s">
        <v>29264</v>
      </c>
      <c r="VN42" t="s">
        <v>29265</v>
      </c>
      <c r="VO42" t="s">
        <v>29266</v>
      </c>
      <c r="VP42" t="s">
        <v>29267</v>
      </c>
      <c r="VQ42" t="s">
        <v>29268</v>
      </c>
      <c r="VR42" t="s">
        <v>29269</v>
      </c>
      <c r="VS42" t="s">
        <v>29270</v>
      </c>
      <c r="VT42" t="s">
        <v>29271</v>
      </c>
      <c r="VU42" t="s">
        <v>29272</v>
      </c>
      <c r="VV42" t="s">
        <v>29273</v>
      </c>
      <c r="VW42" t="s">
        <v>29274</v>
      </c>
      <c r="VX42" t="s">
        <v>29275</v>
      </c>
      <c r="VY42" t="s">
        <v>29276</v>
      </c>
      <c r="VZ42" t="s">
        <v>29277</v>
      </c>
      <c r="WA42" t="s">
        <v>29278</v>
      </c>
      <c r="WB42" t="s">
        <v>29279</v>
      </c>
      <c r="WC42" t="s">
        <v>29280</v>
      </c>
      <c r="WD42" t="s">
        <v>29281</v>
      </c>
      <c r="WE42" t="s">
        <v>29282</v>
      </c>
      <c r="WF42" t="s">
        <v>29283</v>
      </c>
      <c r="WG42" t="s">
        <v>29284</v>
      </c>
      <c r="WH42" t="s">
        <v>29285</v>
      </c>
      <c r="WI42" t="s">
        <v>29286</v>
      </c>
      <c r="WJ42" t="s">
        <v>29287</v>
      </c>
      <c r="WK42" t="s">
        <v>29288</v>
      </c>
      <c r="WL42" t="s">
        <v>29289</v>
      </c>
      <c r="WM42" t="s">
        <v>29290</v>
      </c>
      <c r="WN42" t="s">
        <v>29291</v>
      </c>
      <c r="WO42" t="s">
        <v>29292</v>
      </c>
      <c r="WP42" t="s">
        <v>29293</v>
      </c>
      <c r="WQ42" t="s">
        <v>29294</v>
      </c>
      <c r="WR42" t="s">
        <v>29295</v>
      </c>
      <c r="WS42" t="s">
        <v>29296</v>
      </c>
      <c r="WT42" t="s">
        <v>29297</v>
      </c>
      <c r="WU42" t="s">
        <v>29298</v>
      </c>
      <c r="WV42" t="s">
        <v>29299</v>
      </c>
      <c r="WW42" t="s">
        <v>29300</v>
      </c>
      <c r="WX42" t="s">
        <v>29301</v>
      </c>
      <c r="WY42" t="s">
        <v>29302</v>
      </c>
      <c r="XA42" t="s">
        <v>29303</v>
      </c>
      <c r="XB42" t="s">
        <v>29304</v>
      </c>
      <c r="XC42" t="s">
        <v>29305</v>
      </c>
      <c r="XD42" t="s">
        <v>29306</v>
      </c>
      <c r="XE42" t="s">
        <v>29307</v>
      </c>
      <c r="XF42" t="s">
        <v>29308</v>
      </c>
      <c r="XG42" t="s">
        <v>29309</v>
      </c>
      <c r="XH42" t="s">
        <v>29310</v>
      </c>
      <c r="XI42" t="s">
        <v>29311</v>
      </c>
      <c r="XJ42" t="s">
        <v>29312</v>
      </c>
      <c r="XK42" t="s">
        <v>29313</v>
      </c>
      <c r="XL42" t="s">
        <v>29314</v>
      </c>
      <c r="XM42" t="s">
        <v>29315</v>
      </c>
      <c r="XN42" t="s">
        <v>29316</v>
      </c>
      <c r="XO42" t="s">
        <v>29317</v>
      </c>
      <c r="XP42" t="s">
        <v>29318</v>
      </c>
      <c r="XQ42" t="s">
        <v>29319</v>
      </c>
      <c r="XR42" t="s">
        <v>29320</v>
      </c>
      <c r="XS42" t="s">
        <v>29321</v>
      </c>
      <c r="XT42" t="s">
        <v>29322</v>
      </c>
      <c r="XU42" t="s">
        <v>29323</v>
      </c>
      <c r="XV42" t="s">
        <v>29324</v>
      </c>
      <c r="XW42" t="s">
        <v>29325</v>
      </c>
      <c r="XX42" t="s">
        <v>29326</v>
      </c>
      <c r="XY42" t="s">
        <v>29327</v>
      </c>
      <c r="XZ42" t="s">
        <v>29328</v>
      </c>
      <c r="YA42" t="s">
        <v>29329</v>
      </c>
      <c r="YB42" t="s">
        <v>29330</v>
      </c>
      <c r="YC42" t="s">
        <v>29331</v>
      </c>
      <c r="YD42" t="s">
        <v>29332</v>
      </c>
      <c r="YE42" t="s">
        <v>29333</v>
      </c>
      <c r="YF42" t="s">
        <v>29334</v>
      </c>
      <c r="YG42" t="s">
        <v>29335</v>
      </c>
      <c r="YH42" t="s">
        <v>29336</v>
      </c>
      <c r="YI42" t="s">
        <v>29337</v>
      </c>
      <c r="YJ42" t="s">
        <v>29338</v>
      </c>
      <c r="YK42" t="s">
        <v>29339</v>
      </c>
      <c r="YL42" t="s">
        <v>29340</v>
      </c>
      <c r="YM42" t="s">
        <v>29341</v>
      </c>
      <c r="YN42" t="s">
        <v>29342</v>
      </c>
      <c r="YO42" t="s">
        <v>29343</v>
      </c>
      <c r="YP42" t="s">
        <v>29344</v>
      </c>
      <c r="YQ42" t="s">
        <v>29345</v>
      </c>
      <c r="YR42" t="s">
        <v>29346</v>
      </c>
      <c r="YS42" t="s">
        <v>29347</v>
      </c>
      <c r="YT42" t="s">
        <v>29348</v>
      </c>
      <c r="YU42" t="s">
        <v>29349</v>
      </c>
      <c r="YV42" t="s">
        <v>29350</v>
      </c>
      <c r="YW42" t="s">
        <v>29351</v>
      </c>
      <c r="YX42" t="s">
        <v>29352</v>
      </c>
      <c r="YY42" t="s">
        <v>29353</v>
      </c>
      <c r="YZ42" t="s">
        <v>29354</v>
      </c>
      <c r="ZA42" t="s">
        <v>29355</v>
      </c>
      <c r="ZB42" t="s">
        <v>29356</v>
      </c>
      <c r="ZC42" t="s">
        <v>29357</v>
      </c>
      <c r="ZD42" t="s">
        <v>29358</v>
      </c>
      <c r="ZE42" t="s">
        <v>29359</v>
      </c>
      <c r="ZF42" t="s">
        <v>29360</v>
      </c>
      <c r="ZG42" t="s">
        <v>29361</v>
      </c>
      <c r="ZH42" t="s">
        <v>29362</v>
      </c>
      <c r="ZI42" t="s">
        <v>29363</v>
      </c>
      <c r="ZJ42" t="s">
        <v>29364</v>
      </c>
      <c r="ZK42" t="s">
        <v>29365</v>
      </c>
      <c r="ZL42" t="s">
        <v>29366</v>
      </c>
      <c r="ZM42" t="s">
        <v>29367</v>
      </c>
      <c r="ZN42" t="s">
        <v>29368</v>
      </c>
      <c r="ZO42" t="s">
        <v>29369</v>
      </c>
      <c r="ZP42" t="s">
        <v>29370</v>
      </c>
      <c r="ZQ42" t="s">
        <v>29371</v>
      </c>
      <c r="ZR42" t="s">
        <v>29372</v>
      </c>
      <c r="ZS42" t="s">
        <v>29373</v>
      </c>
      <c r="ZT42" t="s">
        <v>29374</v>
      </c>
      <c r="ZU42" t="s">
        <v>29375</v>
      </c>
      <c r="ZV42" t="s">
        <v>29376</v>
      </c>
      <c r="ZW42" t="s">
        <v>29377</v>
      </c>
      <c r="ZX42" t="s">
        <v>29378</v>
      </c>
      <c r="ZY42" t="s">
        <v>29379</v>
      </c>
      <c r="ZZ42" t="s">
        <v>29380</v>
      </c>
      <c r="AAA42" t="s">
        <v>29381</v>
      </c>
      <c r="AAB42" t="s">
        <v>29382</v>
      </c>
      <c r="AAC42" t="s">
        <v>29383</v>
      </c>
      <c r="AAD42" t="s">
        <v>29384</v>
      </c>
      <c r="AAE42" t="s">
        <v>29385</v>
      </c>
      <c r="AAF42" t="s">
        <v>29386</v>
      </c>
      <c r="AAG42" t="s">
        <v>29387</v>
      </c>
      <c r="AAH42" t="s">
        <v>29388</v>
      </c>
      <c r="AAI42" t="s">
        <v>29389</v>
      </c>
      <c r="AAJ42" t="s">
        <v>29390</v>
      </c>
      <c r="AAK42" t="s">
        <v>29391</v>
      </c>
      <c r="AAL42" t="s">
        <v>29392</v>
      </c>
      <c r="AAM42" t="s">
        <v>29393</v>
      </c>
      <c r="AAN42" t="s">
        <v>29394</v>
      </c>
      <c r="AAO42" t="s">
        <v>29395</v>
      </c>
      <c r="AAP42" t="s">
        <v>29396</v>
      </c>
      <c r="AAQ42" t="s">
        <v>29397</v>
      </c>
      <c r="AAR42" t="s">
        <v>29398</v>
      </c>
      <c r="AAS42" t="s">
        <v>29399</v>
      </c>
      <c r="AAT42" t="s">
        <v>29400</v>
      </c>
      <c r="AAU42" t="s">
        <v>29401</v>
      </c>
      <c r="AAV42" t="s">
        <v>29402</v>
      </c>
      <c r="AAW42" t="s">
        <v>29403</v>
      </c>
      <c r="AAX42" t="s">
        <v>29404</v>
      </c>
      <c r="AAY42" t="s">
        <v>29405</v>
      </c>
      <c r="AAZ42" t="s">
        <v>29406</v>
      </c>
      <c r="ABA42" t="s">
        <v>29407</v>
      </c>
      <c r="ABB42" t="s">
        <v>29408</v>
      </c>
      <c r="ABC42" t="s">
        <v>29409</v>
      </c>
      <c r="ABD42" t="s">
        <v>29410</v>
      </c>
      <c r="ABE42" t="s">
        <v>29411</v>
      </c>
      <c r="ABF42" t="s">
        <v>29412</v>
      </c>
      <c r="ABG42" t="s">
        <v>29413</v>
      </c>
      <c r="ABH42" t="s">
        <v>29414</v>
      </c>
      <c r="ABI42" t="s">
        <v>29415</v>
      </c>
      <c r="ABK42" t="s">
        <v>29416</v>
      </c>
      <c r="ABL42" t="s">
        <v>29417</v>
      </c>
      <c r="ABN42" t="s">
        <v>29418</v>
      </c>
      <c r="ABO42" t="s">
        <v>29419</v>
      </c>
      <c r="ABP42" t="s">
        <v>29420</v>
      </c>
      <c r="ABQ42" t="s">
        <v>29421</v>
      </c>
      <c r="ABR42" t="s">
        <v>29422</v>
      </c>
      <c r="ABS42" t="s">
        <v>29423</v>
      </c>
      <c r="ABT42" t="s">
        <v>29424</v>
      </c>
      <c r="ABU42" t="s">
        <v>29425</v>
      </c>
      <c r="ABV42" t="s">
        <v>29426</v>
      </c>
      <c r="ABW42" t="s">
        <v>29427</v>
      </c>
      <c r="ABX42" t="s">
        <v>29428</v>
      </c>
      <c r="ABZ42" t="s">
        <v>29429</v>
      </c>
      <c r="ACA42" t="s">
        <v>29430</v>
      </c>
      <c r="ACB42" t="s">
        <v>29431</v>
      </c>
      <c r="ACC42" t="s">
        <v>29432</v>
      </c>
      <c r="ACE42" t="s">
        <v>29433</v>
      </c>
      <c r="ACG42" t="s">
        <v>29434</v>
      </c>
      <c r="ACH42" t="s">
        <v>29435</v>
      </c>
      <c r="ACJ42" t="s">
        <v>29436</v>
      </c>
      <c r="ACK42" t="s">
        <v>29437</v>
      </c>
      <c r="ACL42" t="s">
        <v>29438</v>
      </c>
    </row>
    <row r="43" spans="10:766" x14ac:dyDescent="0.7">
      <c r="J43" t="s">
        <v>29439</v>
      </c>
      <c r="K43" t="s">
        <v>1182</v>
      </c>
      <c r="O43" t="s">
        <v>29440</v>
      </c>
      <c r="P43" t="s">
        <v>29441</v>
      </c>
      <c r="Q43" t="s">
        <v>29442</v>
      </c>
      <c r="T43" t="s">
        <v>29443</v>
      </c>
      <c r="X43" t="s">
        <v>29444</v>
      </c>
      <c r="Y43" t="s">
        <v>26648</v>
      </c>
      <c r="AD43" t="s">
        <v>29445</v>
      </c>
      <c r="AE43" t="s">
        <v>10526</v>
      </c>
      <c r="AG43" t="s">
        <v>29446</v>
      </c>
      <c r="AI43" t="s">
        <v>29447</v>
      </c>
      <c r="AJ43" t="s">
        <v>29448</v>
      </c>
      <c r="AK43" t="s">
        <v>29449</v>
      </c>
      <c r="AL43" t="s">
        <v>29450</v>
      </c>
      <c r="AM43" t="s">
        <v>29451</v>
      </c>
      <c r="AN43" t="s">
        <v>29452</v>
      </c>
      <c r="AO43" t="s">
        <v>29453</v>
      </c>
      <c r="AR43" t="s">
        <v>29454</v>
      </c>
      <c r="AT43" t="s">
        <v>29455</v>
      </c>
      <c r="AV43" t="s">
        <v>29456</v>
      </c>
      <c r="AW43" t="s">
        <v>29457</v>
      </c>
      <c r="AY43" t="s">
        <v>29458</v>
      </c>
      <c r="AZ43" t="s">
        <v>29459</v>
      </c>
      <c r="BB43" t="s">
        <v>29460</v>
      </c>
      <c r="BC43" t="s">
        <v>29461</v>
      </c>
      <c r="BE43" t="s">
        <v>29462</v>
      </c>
      <c r="BF43" t="s">
        <v>29463</v>
      </c>
      <c r="BL43" t="s">
        <v>29464</v>
      </c>
      <c r="BM43" t="s">
        <v>22915</v>
      </c>
      <c r="BN43" t="s">
        <v>29465</v>
      </c>
      <c r="BP43" t="s">
        <v>29466</v>
      </c>
      <c r="BS43" t="s">
        <v>29467</v>
      </c>
      <c r="BT43" t="s">
        <v>29468</v>
      </c>
      <c r="BU43" t="s">
        <v>19595</v>
      </c>
      <c r="BX43" t="s">
        <v>24196</v>
      </c>
      <c r="BY43" t="s">
        <v>29469</v>
      </c>
      <c r="BZ43" t="s">
        <v>29470</v>
      </c>
      <c r="CB43" t="s">
        <v>29471</v>
      </c>
      <c r="CC43" t="s">
        <v>27179</v>
      </c>
      <c r="CD43" t="s">
        <v>29472</v>
      </c>
      <c r="CE43" t="s">
        <v>29473</v>
      </c>
      <c r="CF43" t="s">
        <v>24810</v>
      </c>
      <c r="CG43" t="s">
        <v>29474</v>
      </c>
      <c r="CH43" t="s">
        <v>29475</v>
      </c>
      <c r="CI43" t="s">
        <v>29476</v>
      </c>
      <c r="CL43" t="s">
        <v>26648</v>
      </c>
      <c r="CM43" t="s">
        <v>29477</v>
      </c>
      <c r="CN43" t="s">
        <v>29478</v>
      </c>
      <c r="CO43" t="s">
        <v>29479</v>
      </c>
      <c r="DE43" t="s">
        <v>18907</v>
      </c>
      <c r="DK43" t="s">
        <v>29480</v>
      </c>
      <c r="DL43" t="s">
        <v>29481</v>
      </c>
      <c r="DT43" t="s">
        <v>29482</v>
      </c>
      <c r="EB43" t="s">
        <v>21599</v>
      </c>
      <c r="EC43" t="s">
        <v>19600</v>
      </c>
      <c r="ED43" t="s">
        <v>29483</v>
      </c>
      <c r="EE43" t="s">
        <v>29484</v>
      </c>
      <c r="EF43" t="s">
        <v>29485</v>
      </c>
      <c r="EG43" t="s">
        <v>29486</v>
      </c>
      <c r="EH43" t="s">
        <v>29487</v>
      </c>
      <c r="EI43" t="s">
        <v>14013</v>
      </c>
      <c r="EK43" t="s">
        <v>29488</v>
      </c>
      <c r="EO43" t="s">
        <v>29489</v>
      </c>
      <c r="FA43" t="s">
        <v>29490</v>
      </c>
      <c r="FB43" t="s">
        <v>29491</v>
      </c>
      <c r="FC43" t="s">
        <v>29492</v>
      </c>
      <c r="FD43" t="s">
        <v>29493</v>
      </c>
      <c r="FE43" t="s">
        <v>29494</v>
      </c>
      <c r="FF43" t="s">
        <v>29495</v>
      </c>
      <c r="FG43" t="s">
        <v>29496</v>
      </c>
      <c r="FH43" t="s">
        <v>29497</v>
      </c>
      <c r="FJ43" t="s">
        <v>29498</v>
      </c>
      <c r="FK43" t="s">
        <v>29499</v>
      </c>
      <c r="FL43" t="s">
        <v>29500</v>
      </c>
      <c r="FM43" t="s">
        <v>29501</v>
      </c>
      <c r="FN43" t="s">
        <v>29502</v>
      </c>
      <c r="FO43" t="s">
        <v>17185</v>
      </c>
      <c r="FP43" t="s">
        <v>29503</v>
      </c>
      <c r="FR43" t="s">
        <v>29504</v>
      </c>
      <c r="FU43" t="s">
        <v>29505</v>
      </c>
      <c r="FV43" t="s">
        <v>29506</v>
      </c>
      <c r="FW43" t="s">
        <v>29507</v>
      </c>
      <c r="FZ43" t="s">
        <v>19019</v>
      </c>
      <c r="GC43" t="s">
        <v>29508</v>
      </c>
      <c r="GD43" t="s">
        <v>29509</v>
      </c>
      <c r="GH43" t="s">
        <v>29510</v>
      </c>
      <c r="GI43" t="s">
        <v>29511</v>
      </c>
      <c r="GJ43" t="s">
        <v>29512</v>
      </c>
      <c r="GL43" t="s">
        <v>29513</v>
      </c>
      <c r="GM43" t="s">
        <v>29514</v>
      </c>
      <c r="GN43" t="s">
        <v>15514</v>
      </c>
      <c r="GO43" t="s">
        <v>29515</v>
      </c>
      <c r="GP43" t="s">
        <v>16899</v>
      </c>
      <c r="GQ43" t="s">
        <v>29516</v>
      </c>
      <c r="GR43" t="s">
        <v>29517</v>
      </c>
      <c r="GS43" t="s">
        <v>22849</v>
      </c>
      <c r="GT43" t="s">
        <v>29518</v>
      </c>
      <c r="GV43" t="s">
        <v>29519</v>
      </c>
      <c r="GW43" t="s">
        <v>29520</v>
      </c>
      <c r="GX43" t="s">
        <v>16924</v>
      </c>
      <c r="HA43" t="s">
        <v>29521</v>
      </c>
      <c r="HB43" t="s">
        <v>29522</v>
      </c>
      <c r="HF43" t="s">
        <v>29523</v>
      </c>
      <c r="HH43" t="s">
        <v>27828</v>
      </c>
      <c r="HI43" t="s">
        <v>29524</v>
      </c>
      <c r="HJ43" t="s">
        <v>29525</v>
      </c>
      <c r="HL43" t="s">
        <v>29526</v>
      </c>
      <c r="HM43" t="s">
        <v>29527</v>
      </c>
      <c r="HN43" t="s">
        <v>26066</v>
      </c>
      <c r="HO43" t="s">
        <v>29528</v>
      </c>
      <c r="HR43" t="s">
        <v>29529</v>
      </c>
      <c r="HS43" t="s">
        <v>29530</v>
      </c>
      <c r="HT43" t="s">
        <v>29531</v>
      </c>
      <c r="HU43" t="s">
        <v>25377</v>
      </c>
      <c r="HW43" t="s">
        <v>29532</v>
      </c>
      <c r="HX43" t="s">
        <v>16884</v>
      </c>
      <c r="HY43" t="s">
        <v>29533</v>
      </c>
      <c r="HZ43" t="s">
        <v>29534</v>
      </c>
      <c r="IA43" t="s">
        <v>29535</v>
      </c>
      <c r="IB43" t="s">
        <v>29536</v>
      </c>
      <c r="IC43" t="s">
        <v>29537</v>
      </c>
      <c r="IE43" t="s">
        <v>29538</v>
      </c>
      <c r="IG43" t="s">
        <v>29539</v>
      </c>
      <c r="IH43" t="s">
        <v>29540</v>
      </c>
      <c r="IL43" t="s">
        <v>29541</v>
      </c>
      <c r="IN43" t="s">
        <v>29542</v>
      </c>
      <c r="IO43" t="s">
        <v>29543</v>
      </c>
      <c r="IP43" t="s">
        <v>14764</v>
      </c>
      <c r="IU43" t="s">
        <v>11318</v>
      </c>
      <c r="IV43" t="s">
        <v>29544</v>
      </c>
      <c r="IX43" t="s">
        <v>29545</v>
      </c>
      <c r="IY43" t="s">
        <v>29546</v>
      </c>
      <c r="JE43" t="s">
        <v>29547</v>
      </c>
      <c r="JF43" t="s">
        <v>29548</v>
      </c>
      <c r="JI43" t="s">
        <v>29549</v>
      </c>
      <c r="JJ43" t="s">
        <v>29550</v>
      </c>
      <c r="JN43" t="s">
        <v>29551</v>
      </c>
      <c r="JO43" t="s">
        <v>29552</v>
      </c>
      <c r="JP43" t="s">
        <v>29553</v>
      </c>
      <c r="JQ43" t="s">
        <v>29554</v>
      </c>
      <c r="JR43" t="s">
        <v>29555</v>
      </c>
      <c r="JS43" t="s">
        <v>29556</v>
      </c>
      <c r="JT43" t="s">
        <v>29557</v>
      </c>
      <c r="JU43" t="s">
        <v>29558</v>
      </c>
      <c r="JV43" t="s">
        <v>29559</v>
      </c>
      <c r="JW43" t="s">
        <v>29560</v>
      </c>
      <c r="JX43" t="s">
        <v>29561</v>
      </c>
      <c r="KA43" t="s">
        <v>29562</v>
      </c>
      <c r="KC43" t="s">
        <v>29563</v>
      </c>
      <c r="KD43" t="s">
        <v>29564</v>
      </c>
      <c r="KF43" t="s">
        <v>29565</v>
      </c>
      <c r="KG43" t="s">
        <v>29566</v>
      </c>
      <c r="KH43" t="s">
        <v>29567</v>
      </c>
      <c r="KI43" t="s">
        <v>29568</v>
      </c>
      <c r="KJ43" t="s">
        <v>29569</v>
      </c>
      <c r="KK43" t="s">
        <v>29570</v>
      </c>
      <c r="KL43" t="s">
        <v>29571</v>
      </c>
      <c r="KN43" t="s">
        <v>29572</v>
      </c>
      <c r="KO43" t="s">
        <v>29573</v>
      </c>
      <c r="KP43" t="s">
        <v>29574</v>
      </c>
      <c r="KQ43" t="s">
        <v>29575</v>
      </c>
      <c r="KR43" t="s">
        <v>29576</v>
      </c>
      <c r="KS43" t="s">
        <v>29577</v>
      </c>
      <c r="KT43" t="s">
        <v>29578</v>
      </c>
      <c r="KU43" t="s">
        <v>20397</v>
      </c>
      <c r="KW43" t="s">
        <v>22448</v>
      </c>
      <c r="KZ43" t="s">
        <v>29579</v>
      </c>
      <c r="LB43" t="s">
        <v>29580</v>
      </c>
      <c r="LC43" t="s">
        <v>29581</v>
      </c>
      <c r="LD43" t="s">
        <v>29582</v>
      </c>
      <c r="LF43" t="s">
        <v>29583</v>
      </c>
      <c r="LG43" t="s">
        <v>29584</v>
      </c>
      <c r="LI43" t="s">
        <v>29585</v>
      </c>
      <c r="LJ43" t="s">
        <v>29586</v>
      </c>
      <c r="LK43" t="s">
        <v>29587</v>
      </c>
      <c r="LL43" t="s">
        <v>29588</v>
      </c>
      <c r="LM43" t="s">
        <v>29589</v>
      </c>
      <c r="LN43" t="s">
        <v>29590</v>
      </c>
      <c r="LP43" t="s">
        <v>29591</v>
      </c>
      <c r="LQ43" t="s">
        <v>29592</v>
      </c>
      <c r="LR43" t="s">
        <v>29593</v>
      </c>
      <c r="LS43" t="s">
        <v>29594</v>
      </c>
      <c r="LT43" t="s">
        <v>29595</v>
      </c>
      <c r="LU43" t="s">
        <v>29596</v>
      </c>
      <c r="LV43" t="s">
        <v>29597</v>
      </c>
      <c r="LW43" t="s">
        <v>29598</v>
      </c>
      <c r="LX43" t="s">
        <v>29599</v>
      </c>
      <c r="LY43" t="s">
        <v>29600</v>
      </c>
      <c r="LZ43" t="s">
        <v>29601</v>
      </c>
      <c r="MA43" t="s">
        <v>16958</v>
      </c>
      <c r="MC43" t="s">
        <v>29602</v>
      </c>
      <c r="MD43" t="s">
        <v>29603</v>
      </c>
      <c r="ME43" t="s">
        <v>29604</v>
      </c>
      <c r="MF43" t="s">
        <v>29605</v>
      </c>
      <c r="MG43" t="s">
        <v>29606</v>
      </c>
      <c r="MH43" t="s">
        <v>29607</v>
      </c>
      <c r="MI43" t="s">
        <v>29608</v>
      </c>
      <c r="MK43" t="s">
        <v>29609</v>
      </c>
      <c r="MO43" t="s">
        <v>29610</v>
      </c>
      <c r="MP43" t="s">
        <v>29611</v>
      </c>
      <c r="MR43" t="s">
        <v>29612</v>
      </c>
      <c r="MS43" t="s">
        <v>29613</v>
      </c>
      <c r="MT43" t="s">
        <v>29614</v>
      </c>
      <c r="MU43" t="s">
        <v>29615</v>
      </c>
      <c r="MV43" t="s">
        <v>29616</v>
      </c>
      <c r="MW43" t="s">
        <v>29617</v>
      </c>
      <c r="MX43" t="s">
        <v>29618</v>
      </c>
      <c r="MY43" t="s">
        <v>29619</v>
      </c>
      <c r="MZ43" t="s">
        <v>29620</v>
      </c>
      <c r="NA43" t="s">
        <v>29621</v>
      </c>
      <c r="NB43" t="s">
        <v>29622</v>
      </c>
      <c r="NC43" t="s">
        <v>29623</v>
      </c>
      <c r="ND43" t="s">
        <v>29624</v>
      </c>
      <c r="NE43" t="s">
        <v>29625</v>
      </c>
      <c r="NF43" t="s">
        <v>29626</v>
      </c>
      <c r="NG43" t="s">
        <v>29627</v>
      </c>
      <c r="NH43" t="s">
        <v>29628</v>
      </c>
      <c r="NI43" t="s">
        <v>29629</v>
      </c>
      <c r="NJ43" t="s">
        <v>29630</v>
      </c>
      <c r="NL43" t="s">
        <v>29631</v>
      </c>
      <c r="NM43" t="s">
        <v>29632</v>
      </c>
      <c r="NN43" t="s">
        <v>29633</v>
      </c>
      <c r="NO43" t="s">
        <v>29634</v>
      </c>
      <c r="NP43" t="s">
        <v>29635</v>
      </c>
      <c r="NQ43" t="s">
        <v>29636</v>
      </c>
      <c r="NR43" t="s">
        <v>29637</v>
      </c>
      <c r="NS43" t="s">
        <v>15445</v>
      </c>
      <c r="NT43" t="s">
        <v>29638</v>
      </c>
      <c r="NU43" t="s">
        <v>29639</v>
      </c>
      <c r="NV43" t="s">
        <v>29640</v>
      </c>
      <c r="NW43" t="s">
        <v>29641</v>
      </c>
      <c r="NX43" t="s">
        <v>29642</v>
      </c>
      <c r="NY43" t="s">
        <v>29643</v>
      </c>
      <c r="NZ43" t="s">
        <v>29644</v>
      </c>
      <c r="OA43" t="s">
        <v>29645</v>
      </c>
      <c r="OB43" t="s">
        <v>29646</v>
      </c>
      <c r="OC43" t="s">
        <v>29647</v>
      </c>
      <c r="OD43" t="s">
        <v>29648</v>
      </c>
      <c r="OF43" t="s">
        <v>29649</v>
      </c>
      <c r="OG43" t="s">
        <v>29650</v>
      </c>
      <c r="OH43" t="s">
        <v>29651</v>
      </c>
      <c r="OI43" t="s">
        <v>29652</v>
      </c>
      <c r="OJ43" t="s">
        <v>29653</v>
      </c>
      <c r="OL43" t="s">
        <v>29654</v>
      </c>
      <c r="OO43" t="s">
        <v>29655</v>
      </c>
      <c r="OP43" t="s">
        <v>29656</v>
      </c>
      <c r="OQ43" t="s">
        <v>29657</v>
      </c>
      <c r="OR43" t="s">
        <v>29658</v>
      </c>
      <c r="OS43" t="s">
        <v>29659</v>
      </c>
      <c r="OT43" t="s">
        <v>29660</v>
      </c>
      <c r="OU43" t="s">
        <v>29661</v>
      </c>
      <c r="OV43" t="s">
        <v>29662</v>
      </c>
      <c r="OW43" t="s">
        <v>29663</v>
      </c>
      <c r="OX43" t="s">
        <v>29664</v>
      </c>
      <c r="OY43" t="s">
        <v>29665</v>
      </c>
      <c r="OZ43" t="s">
        <v>29666</v>
      </c>
      <c r="PA43" t="s">
        <v>29667</v>
      </c>
      <c r="PB43" t="s">
        <v>29668</v>
      </c>
      <c r="PC43" t="s">
        <v>29669</v>
      </c>
      <c r="PD43" t="s">
        <v>29670</v>
      </c>
      <c r="PE43" t="s">
        <v>29671</v>
      </c>
      <c r="PF43" t="s">
        <v>29672</v>
      </c>
      <c r="PG43" t="s">
        <v>29673</v>
      </c>
      <c r="PH43" t="s">
        <v>29674</v>
      </c>
      <c r="PI43" t="s">
        <v>29675</v>
      </c>
      <c r="PK43" t="s">
        <v>29676</v>
      </c>
      <c r="PL43" t="s">
        <v>29677</v>
      </c>
      <c r="PM43" t="s">
        <v>29678</v>
      </c>
      <c r="PN43" t="s">
        <v>29679</v>
      </c>
      <c r="PO43" t="s">
        <v>29680</v>
      </c>
      <c r="PP43" t="s">
        <v>29681</v>
      </c>
      <c r="PQ43" t="s">
        <v>29682</v>
      </c>
      <c r="PR43" t="s">
        <v>29683</v>
      </c>
      <c r="PS43" t="s">
        <v>29684</v>
      </c>
      <c r="PT43" t="s">
        <v>29685</v>
      </c>
      <c r="PU43" t="s">
        <v>29686</v>
      </c>
      <c r="PV43" t="s">
        <v>29687</v>
      </c>
      <c r="PW43" t="s">
        <v>29688</v>
      </c>
      <c r="PX43" t="s">
        <v>29689</v>
      </c>
      <c r="PY43" t="s">
        <v>29690</v>
      </c>
      <c r="PZ43" t="s">
        <v>29691</v>
      </c>
      <c r="QA43" t="s">
        <v>29692</v>
      </c>
      <c r="QB43" t="s">
        <v>29693</v>
      </c>
      <c r="QC43" t="s">
        <v>29694</v>
      </c>
      <c r="QD43" t="s">
        <v>29695</v>
      </c>
      <c r="QE43" t="s">
        <v>29696</v>
      </c>
      <c r="QF43" t="s">
        <v>29697</v>
      </c>
      <c r="QG43" t="s">
        <v>29698</v>
      </c>
      <c r="QH43" t="s">
        <v>29699</v>
      </c>
      <c r="QI43" t="s">
        <v>29700</v>
      </c>
      <c r="QJ43" t="s">
        <v>29701</v>
      </c>
      <c r="QK43" t="s">
        <v>29702</v>
      </c>
      <c r="QL43" t="s">
        <v>29703</v>
      </c>
      <c r="QM43" t="s">
        <v>29704</v>
      </c>
      <c r="QO43" t="s">
        <v>29705</v>
      </c>
      <c r="QP43" t="s">
        <v>29706</v>
      </c>
      <c r="QQ43" t="s">
        <v>29707</v>
      </c>
      <c r="QS43" t="s">
        <v>29708</v>
      </c>
      <c r="QW43" t="s">
        <v>29709</v>
      </c>
      <c r="QZ43" t="s">
        <v>29710</v>
      </c>
      <c r="RA43" t="s">
        <v>29711</v>
      </c>
      <c r="RC43" t="s">
        <v>29712</v>
      </c>
      <c r="RD43" t="s">
        <v>29713</v>
      </c>
      <c r="RF43" t="s">
        <v>29714</v>
      </c>
      <c r="RG43" t="s">
        <v>29715</v>
      </c>
      <c r="RJ43" t="s">
        <v>29716</v>
      </c>
      <c r="RK43" t="s">
        <v>29717</v>
      </c>
      <c r="RM43" t="s">
        <v>29718</v>
      </c>
      <c r="RR43" t="s">
        <v>29719</v>
      </c>
      <c r="RS43" t="s">
        <v>29720</v>
      </c>
      <c r="RT43" t="s">
        <v>29721</v>
      </c>
      <c r="RU43" t="s">
        <v>29722</v>
      </c>
      <c r="RV43" t="s">
        <v>29723</v>
      </c>
      <c r="RW43" t="s">
        <v>29724</v>
      </c>
      <c r="RX43" t="s">
        <v>29725</v>
      </c>
      <c r="RY43" t="s">
        <v>29726</v>
      </c>
      <c r="RZ43" t="s">
        <v>29727</v>
      </c>
      <c r="SA43" t="s">
        <v>29728</v>
      </c>
      <c r="SB43" t="s">
        <v>29729</v>
      </c>
      <c r="SC43" t="s">
        <v>29730</v>
      </c>
      <c r="SD43" t="s">
        <v>29731</v>
      </c>
      <c r="SE43" t="s">
        <v>14031</v>
      </c>
      <c r="SF43" t="s">
        <v>29732</v>
      </c>
      <c r="SG43" t="s">
        <v>29733</v>
      </c>
      <c r="SH43" t="s">
        <v>29734</v>
      </c>
      <c r="SI43" t="s">
        <v>29735</v>
      </c>
      <c r="SN43" t="s">
        <v>29736</v>
      </c>
      <c r="SP43" t="s">
        <v>29737</v>
      </c>
      <c r="SR43" t="s">
        <v>29738</v>
      </c>
      <c r="SS43" t="s">
        <v>29739</v>
      </c>
      <c r="ST43" t="s">
        <v>29740</v>
      </c>
      <c r="SU43" t="s">
        <v>29741</v>
      </c>
      <c r="SV43" t="s">
        <v>29742</v>
      </c>
      <c r="SW43" t="s">
        <v>29743</v>
      </c>
      <c r="SX43" t="s">
        <v>29744</v>
      </c>
      <c r="SY43" t="s">
        <v>29745</v>
      </c>
      <c r="SZ43" t="s">
        <v>29746</v>
      </c>
      <c r="TA43" t="s">
        <v>29747</v>
      </c>
      <c r="TB43" t="s">
        <v>29748</v>
      </c>
      <c r="TD43" t="s">
        <v>29749</v>
      </c>
      <c r="TE43" t="s">
        <v>29750</v>
      </c>
      <c r="TF43" t="s">
        <v>29751</v>
      </c>
      <c r="TG43" t="s">
        <v>29752</v>
      </c>
      <c r="TH43" t="s">
        <v>29753</v>
      </c>
      <c r="TI43" t="s">
        <v>29754</v>
      </c>
      <c r="TJ43" t="s">
        <v>29755</v>
      </c>
      <c r="TM43" t="s">
        <v>29756</v>
      </c>
      <c r="TN43" t="s">
        <v>29757</v>
      </c>
      <c r="TO43" t="s">
        <v>29758</v>
      </c>
      <c r="TP43" t="s">
        <v>29759</v>
      </c>
      <c r="TQ43" t="s">
        <v>29760</v>
      </c>
      <c r="TR43" t="s">
        <v>29761</v>
      </c>
      <c r="TS43" t="s">
        <v>29762</v>
      </c>
      <c r="TT43" t="s">
        <v>29763</v>
      </c>
      <c r="TU43" t="s">
        <v>29764</v>
      </c>
      <c r="TV43" t="s">
        <v>29765</v>
      </c>
      <c r="TW43" t="s">
        <v>29766</v>
      </c>
      <c r="TX43" t="s">
        <v>29767</v>
      </c>
      <c r="TY43" t="s">
        <v>29768</v>
      </c>
      <c r="TZ43" t="s">
        <v>29769</v>
      </c>
      <c r="UA43" t="s">
        <v>29770</v>
      </c>
      <c r="UB43" t="s">
        <v>29771</v>
      </c>
      <c r="UC43" t="s">
        <v>29772</v>
      </c>
      <c r="UD43" t="s">
        <v>29773</v>
      </c>
      <c r="UE43" t="s">
        <v>29774</v>
      </c>
      <c r="UF43" t="s">
        <v>29775</v>
      </c>
      <c r="UG43" t="s">
        <v>29776</v>
      </c>
      <c r="UH43" t="s">
        <v>29777</v>
      </c>
      <c r="UI43" t="s">
        <v>29778</v>
      </c>
      <c r="UJ43" t="s">
        <v>29779</v>
      </c>
      <c r="UK43" t="s">
        <v>29780</v>
      </c>
      <c r="UL43" t="s">
        <v>29781</v>
      </c>
      <c r="UM43" t="s">
        <v>29782</v>
      </c>
      <c r="UN43" t="s">
        <v>29783</v>
      </c>
      <c r="UP43" t="s">
        <v>29784</v>
      </c>
      <c r="UQ43" t="s">
        <v>29785</v>
      </c>
      <c r="UR43" t="s">
        <v>29786</v>
      </c>
      <c r="US43" t="s">
        <v>29787</v>
      </c>
      <c r="UT43" t="s">
        <v>29788</v>
      </c>
      <c r="UU43" t="s">
        <v>29789</v>
      </c>
      <c r="UV43" t="s">
        <v>29790</v>
      </c>
      <c r="UW43" t="s">
        <v>29791</v>
      </c>
      <c r="UX43" t="s">
        <v>29792</v>
      </c>
      <c r="UY43" t="s">
        <v>29793</v>
      </c>
      <c r="UZ43" t="s">
        <v>29794</v>
      </c>
      <c r="VA43" t="s">
        <v>29795</v>
      </c>
      <c r="VB43" t="s">
        <v>29796</v>
      </c>
      <c r="VC43" t="s">
        <v>29797</v>
      </c>
      <c r="VD43" t="s">
        <v>29798</v>
      </c>
      <c r="VE43" t="s">
        <v>29799</v>
      </c>
      <c r="VF43" t="s">
        <v>29800</v>
      </c>
      <c r="VG43" t="s">
        <v>29801</v>
      </c>
      <c r="VH43" t="s">
        <v>29802</v>
      </c>
      <c r="VI43" t="s">
        <v>29803</v>
      </c>
      <c r="VJ43" t="s">
        <v>29804</v>
      </c>
      <c r="VK43" t="s">
        <v>29805</v>
      </c>
      <c r="VL43" t="s">
        <v>29806</v>
      </c>
      <c r="VM43" t="s">
        <v>29807</v>
      </c>
      <c r="VN43" t="s">
        <v>29808</v>
      </c>
      <c r="VO43" t="s">
        <v>29809</v>
      </c>
      <c r="VP43" t="s">
        <v>29810</v>
      </c>
      <c r="VQ43" t="s">
        <v>29811</v>
      </c>
      <c r="VR43" t="s">
        <v>29812</v>
      </c>
      <c r="VS43" t="s">
        <v>29813</v>
      </c>
      <c r="VT43" t="s">
        <v>29814</v>
      </c>
      <c r="VU43" t="s">
        <v>29815</v>
      </c>
      <c r="VV43" t="s">
        <v>29816</v>
      </c>
      <c r="VW43" t="s">
        <v>29817</v>
      </c>
      <c r="VX43" t="s">
        <v>29818</v>
      </c>
      <c r="VY43" t="s">
        <v>29819</v>
      </c>
      <c r="VZ43" t="s">
        <v>29820</v>
      </c>
      <c r="WA43" t="s">
        <v>29821</v>
      </c>
      <c r="WB43" t="s">
        <v>29822</v>
      </c>
      <c r="WC43" t="s">
        <v>29823</v>
      </c>
      <c r="WD43" t="s">
        <v>29824</v>
      </c>
      <c r="WE43" t="s">
        <v>29825</v>
      </c>
      <c r="WF43" t="s">
        <v>29826</v>
      </c>
      <c r="WG43" t="s">
        <v>29827</v>
      </c>
      <c r="WH43" t="s">
        <v>29828</v>
      </c>
      <c r="WI43" t="s">
        <v>29829</v>
      </c>
      <c r="WJ43" t="s">
        <v>29830</v>
      </c>
      <c r="WK43" t="s">
        <v>29831</v>
      </c>
      <c r="WL43" t="s">
        <v>29832</v>
      </c>
      <c r="WM43" t="s">
        <v>29833</v>
      </c>
      <c r="WN43" t="s">
        <v>29834</v>
      </c>
      <c r="WO43" t="s">
        <v>29835</v>
      </c>
      <c r="WP43" t="s">
        <v>29836</v>
      </c>
      <c r="WQ43" t="s">
        <v>29837</v>
      </c>
      <c r="WR43" t="s">
        <v>29838</v>
      </c>
      <c r="WS43" t="s">
        <v>29839</v>
      </c>
      <c r="WT43" t="s">
        <v>29840</v>
      </c>
      <c r="WU43" t="s">
        <v>29841</v>
      </c>
      <c r="WV43" t="s">
        <v>29842</v>
      </c>
      <c r="WW43" t="s">
        <v>29843</v>
      </c>
      <c r="WX43" t="s">
        <v>29844</v>
      </c>
      <c r="WY43" t="s">
        <v>29845</v>
      </c>
      <c r="XA43" t="s">
        <v>29846</v>
      </c>
      <c r="XB43" t="s">
        <v>29847</v>
      </c>
      <c r="XC43" t="s">
        <v>29848</v>
      </c>
      <c r="XD43" t="s">
        <v>29849</v>
      </c>
      <c r="XE43" t="s">
        <v>29850</v>
      </c>
      <c r="XF43" t="s">
        <v>29851</v>
      </c>
      <c r="XG43" t="s">
        <v>29852</v>
      </c>
      <c r="XH43" t="s">
        <v>29853</v>
      </c>
      <c r="XI43" t="s">
        <v>29854</v>
      </c>
      <c r="XJ43" t="s">
        <v>29855</v>
      </c>
      <c r="XK43" t="s">
        <v>29856</v>
      </c>
      <c r="XL43" t="s">
        <v>29857</v>
      </c>
      <c r="XM43" t="s">
        <v>29858</v>
      </c>
      <c r="XN43" t="s">
        <v>29859</v>
      </c>
      <c r="XO43" t="s">
        <v>29860</v>
      </c>
      <c r="XP43" t="s">
        <v>29861</v>
      </c>
      <c r="XQ43" t="s">
        <v>29862</v>
      </c>
      <c r="XR43" t="s">
        <v>29863</v>
      </c>
      <c r="XS43" t="s">
        <v>29864</v>
      </c>
      <c r="XT43" t="s">
        <v>29865</v>
      </c>
      <c r="XU43" t="s">
        <v>29866</v>
      </c>
      <c r="XV43" t="s">
        <v>29867</v>
      </c>
      <c r="XW43" t="s">
        <v>29868</v>
      </c>
      <c r="XX43" t="s">
        <v>29869</v>
      </c>
      <c r="XY43" t="s">
        <v>29870</v>
      </c>
      <c r="XZ43" t="s">
        <v>29871</v>
      </c>
      <c r="YA43" t="s">
        <v>29872</v>
      </c>
      <c r="YB43" t="s">
        <v>29873</v>
      </c>
      <c r="YC43" t="s">
        <v>29874</v>
      </c>
      <c r="YD43" t="s">
        <v>29875</v>
      </c>
      <c r="YE43" t="s">
        <v>29876</v>
      </c>
      <c r="YF43" t="s">
        <v>29877</v>
      </c>
      <c r="YG43" t="s">
        <v>29878</v>
      </c>
      <c r="YH43" t="s">
        <v>29879</v>
      </c>
      <c r="YI43" t="s">
        <v>29880</v>
      </c>
      <c r="YJ43" t="s">
        <v>29881</v>
      </c>
      <c r="YK43" t="s">
        <v>29882</v>
      </c>
      <c r="YL43" t="s">
        <v>29883</v>
      </c>
      <c r="YM43" t="s">
        <v>29884</v>
      </c>
      <c r="YN43" t="s">
        <v>29885</v>
      </c>
      <c r="YO43" t="s">
        <v>29886</v>
      </c>
      <c r="YP43" t="s">
        <v>29887</v>
      </c>
      <c r="YQ43" t="s">
        <v>29888</v>
      </c>
      <c r="YR43" t="s">
        <v>29889</v>
      </c>
      <c r="YS43" t="s">
        <v>29890</v>
      </c>
      <c r="YT43" t="s">
        <v>29891</v>
      </c>
      <c r="YU43" t="s">
        <v>29892</v>
      </c>
      <c r="YV43" t="s">
        <v>29893</v>
      </c>
      <c r="YW43" t="s">
        <v>29894</v>
      </c>
      <c r="YX43" t="s">
        <v>29895</v>
      </c>
      <c r="YY43" t="s">
        <v>29896</v>
      </c>
      <c r="YZ43" t="s">
        <v>29897</v>
      </c>
      <c r="ZA43" t="s">
        <v>29898</v>
      </c>
      <c r="ZB43" t="s">
        <v>29899</v>
      </c>
      <c r="ZC43" t="s">
        <v>29900</v>
      </c>
      <c r="ZD43" t="s">
        <v>29901</v>
      </c>
      <c r="ZE43" t="s">
        <v>29902</v>
      </c>
      <c r="ZF43" t="s">
        <v>29903</v>
      </c>
      <c r="ZG43" t="s">
        <v>29904</v>
      </c>
      <c r="ZH43" t="s">
        <v>29905</v>
      </c>
      <c r="ZI43" t="s">
        <v>29906</v>
      </c>
      <c r="ZJ43" t="s">
        <v>29907</v>
      </c>
      <c r="ZK43" t="s">
        <v>29908</v>
      </c>
      <c r="ZL43" t="s">
        <v>29909</v>
      </c>
      <c r="ZM43" t="s">
        <v>29910</v>
      </c>
      <c r="ZN43" t="s">
        <v>27103</v>
      </c>
      <c r="ZO43" t="s">
        <v>29911</v>
      </c>
      <c r="ZP43" t="s">
        <v>29912</v>
      </c>
      <c r="ZQ43" t="s">
        <v>29913</v>
      </c>
      <c r="ZR43" t="s">
        <v>29914</v>
      </c>
      <c r="ZS43" t="s">
        <v>29915</v>
      </c>
      <c r="ZT43" t="s">
        <v>29916</v>
      </c>
      <c r="ZU43" t="s">
        <v>29917</v>
      </c>
      <c r="ZV43" t="s">
        <v>29918</v>
      </c>
      <c r="ZW43" t="s">
        <v>29919</v>
      </c>
      <c r="ZX43" t="s">
        <v>29920</v>
      </c>
      <c r="ZY43" t="s">
        <v>29921</v>
      </c>
      <c r="ZZ43" t="s">
        <v>29922</v>
      </c>
      <c r="AAA43" t="s">
        <v>29923</v>
      </c>
      <c r="AAB43" t="s">
        <v>29924</v>
      </c>
      <c r="AAC43" t="s">
        <v>29925</v>
      </c>
      <c r="AAD43" t="s">
        <v>29926</v>
      </c>
      <c r="AAE43" t="s">
        <v>29927</v>
      </c>
      <c r="AAF43" t="s">
        <v>29928</v>
      </c>
      <c r="AAG43" t="s">
        <v>29929</v>
      </c>
      <c r="AAH43" t="s">
        <v>29930</v>
      </c>
      <c r="AAI43" t="s">
        <v>29931</v>
      </c>
      <c r="AAJ43" t="s">
        <v>29932</v>
      </c>
      <c r="AAK43" t="s">
        <v>29933</v>
      </c>
      <c r="AAL43" t="s">
        <v>29934</v>
      </c>
      <c r="AAM43" t="s">
        <v>29935</v>
      </c>
      <c r="AAN43" t="s">
        <v>29936</v>
      </c>
      <c r="AAO43" t="s">
        <v>29937</v>
      </c>
      <c r="AAP43" t="s">
        <v>29938</v>
      </c>
      <c r="AAQ43" t="s">
        <v>29939</v>
      </c>
      <c r="AAR43" t="s">
        <v>29940</v>
      </c>
      <c r="AAS43" t="s">
        <v>29941</v>
      </c>
      <c r="AAT43" t="s">
        <v>29942</v>
      </c>
      <c r="AAU43" t="s">
        <v>29943</v>
      </c>
      <c r="AAV43" t="s">
        <v>29944</v>
      </c>
      <c r="AAW43" t="s">
        <v>29945</v>
      </c>
      <c r="AAX43" t="s">
        <v>29946</v>
      </c>
      <c r="AAY43" t="s">
        <v>29947</v>
      </c>
      <c r="AAZ43" t="s">
        <v>29948</v>
      </c>
      <c r="ABA43" t="s">
        <v>29949</v>
      </c>
      <c r="ABB43" t="s">
        <v>29950</v>
      </c>
      <c r="ABC43" t="s">
        <v>29951</v>
      </c>
      <c r="ABD43" t="s">
        <v>29952</v>
      </c>
      <c r="ABE43" t="s">
        <v>29953</v>
      </c>
      <c r="ABF43" t="s">
        <v>29954</v>
      </c>
      <c r="ABG43" t="s">
        <v>29955</v>
      </c>
      <c r="ABH43" t="s">
        <v>29956</v>
      </c>
      <c r="ABI43" t="s">
        <v>29957</v>
      </c>
      <c r="ABK43" t="s">
        <v>29958</v>
      </c>
      <c r="ABL43" t="s">
        <v>29959</v>
      </c>
      <c r="ABN43" t="s">
        <v>29960</v>
      </c>
      <c r="ABO43" t="s">
        <v>29961</v>
      </c>
      <c r="ABP43" t="s">
        <v>29962</v>
      </c>
      <c r="ABQ43" t="s">
        <v>29963</v>
      </c>
      <c r="ABR43" t="s">
        <v>29964</v>
      </c>
      <c r="ABS43" t="s">
        <v>29965</v>
      </c>
      <c r="ABT43" t="s">
        <v>29966</v>
      </c>
      <c r="ABU43" t="s">
        <v>29967</v>
      </c>
      <c r="ABV43" t="s">
        <v>29968</v>
      </c>
      <c r="ABW43" t="s">
        <v>29969</v>
      </c>
      <c r="ABX43" t="s">
        <v>29970</v>
      </c>
      <c r="ABZ43" t="s">
        <v>29971</v>
      </c>
      <c r="ACA43" t="s">
        <v>29972</v>
      </c>
      <c r="ACB43" t="s">
        <v>29973</v>
      </c>
      <c r="ACC43" t="s">
        <v>29974</v>
      </c>
      <c r="ACE43" t="s">
        <v>29975</v>
      </c>
      <c r="ACG43" t="s">
        <v>29976</v>
      </c>
      <c r="ACH43" t="s">
        <v>29977</v>
      </c>
      <c r="ACJ43" t="s">
        <v>29978</v>
      </c>
      <c r="ACK43" t="s">
        <v>29979</v>
      </c>
      <c r="ACL43" t="s">
        <v>29980</v>
      </c>
    </row>
    <row r="44" spans="10:766" x14ac:dyDescent="0.7">
      <c r="J44" t="s">
        <v>29981</v>
      </c>
      <c r="K44" t="s">
        <v>1183</v>
      </c>
      <c r="O44" t="s">
        <v>29982</v>
      </c>
      <c r="P44" t="s">
        <v>29983</v>
      </c>
      <c r="Q44" t="s">
        <v>22317</v>
      </c>
      <c r="T44" t="s">
        <v>29984</v>
      </c>
      <c r="X44" t="s">
        <v>29985</v>
      </c>
      <c r="Y44" t="s">
        <v>29986</v>
      </c>
      <c r="AD44" t="s">
        <v>21611</v>
      </c>
      <c r="AE44" t="s">
        <v>29987</v>
      </c>
      <c r="AG44" t="s">
        <v>29988</v>
      </c>
      <c r="AI44" t="s">
        <v>29989</v>
      </c>
      <c r="AJ44" t="s">
        <v>29990</v>
      </c>
      <c r="AK44" t="s">
        <v>29991</v>
      </c>
      <c r="AL44" t="s">
        <v>29992</v>
      </c>
      <c r="AM44" t="s">
        <v>29993</v>
      </c>
      <c r="AN44" t="s">
        <v>29994</v>
      </c>
      <c r="AO44" t="s">
        <v>29995</v>
      </c>
      <c r="AR44" t="s">
        <v>29996</v>
      </c>
      <c r="AT44" t="s">
        <v>29997</v>
      </c>
      <c r="AV44" t="s">
        <v>29998</v>
      </c>
      <c r="AW44" t="s">
        <v>29999</v>
      </c>
      <c r="AY44" t="s">
        <v>30000</v>
      </c>
      <c r="AZ44" t="s">
        <v>30001</v>
      </c>
      <c r="BB44" t="s">
        <v>23600</v>
      </c>
      <c r="BC44" t="s">
        <v>30002</v>
      </c>
      <c r="BF44" t="s">
        <v>30003</v>
      </c>
      <c r="BL44" t="s">
        <v>30004</v>
      </c>
      <c r="BM44" t="s">
        <v>30005</v>
      </c>
      <c r="BN44" t="s">
        <v>30006</v>
      </c>
      <c r="BP44" t="s">
        <v>20375</v>
      </c>
      <c r="BS44" t="s">
        <v>25532</v>
      </c>
      <c r="BT44" t="s">
        <v>27828</v>
      </c>
      <c r="BU44" t="s">
        <v>30007</v>
      </c>
      <c r="BX44" t="s">
        <v>30008</v>
      </c>
      <c r="BY44" t="s">
        <v>30009</v>
      </c>
      <c r="BZ44" t="s">
        <v>30010</v>
      </c>
      <c r="CB44" t="s">
        <v>30011</v>
      </c>
      <c r="CC44" t="s">
        <v>30012</v>
      </c>
      <c r="CD44" t="s">
        <v>30013</v>
      </c>
      <c r="CE44" t="s">
        <v>30014</v>
      </c>
      <c r="CF44" t="s">
        <v>30015</v>
      </c>
      <c r="CG44" t="s">
        <v>14854</v>
      </c>
      <c r="CH44" t="s">
        <v>30016</v>
      </c>
      <c r="CL44" t="s">
        <v>30017</v>
      </c>
      <c r="CM44" t="s">
        <v>30018</v>
      </c>
      <c r="CN44" t="s">
        <v>30019</v>
      </c>
      <c r="CO44" t="s">
        <v>30020</v>
      </c>
      <c r="DK44" t="s">
        <v>30021</v>
      </c>
      <c r="DL44" t="s">
        <v>30022</v>
      </c>
      <c r="DT44" t="s">
        <v>30023</v>
      </c>
      <c r="EB44" t="s">
        <v>30024</v>
      </c>
      <c r="EC44" t="s">
        <v>30025</v>
      </c>
      <c r="ED44" t="s">
        <v>30026</v>
      </c>
      <c r="EE44" t="s">
        <v>26047</v>
      </c>
      <c r="EF44" t="s">
        <v>21533</v>
      </c>
      <c r="EG44" t="s">
        <v>30027</v>
      </c>
      <c r="EH44" t="s">
        <v>30028</v>
      </c>
      <c r="EI44" t="s">
        <v>28943</v>
      </c>
      <c r="EK44" t="s">
        <v>30029</v>
      </c>
      <c r="EO44" t="s">
        <v>30030</v>
      </c>
      <c r="FA44" t="s">
        <v>30031</v>
      </c>
      <c r="FB44" t="s">
        <v>30032</v>
      </c>
      <c r="FC44" t="s">
        <v>30033</v>
      </c>
      <c r="FD44" t="s">
        <v>20272</v>
      </c>
      <c r="FE44" t="s">
        <v>30034</v>
      </c>
      <c r="FF44" t="s">
        <v>30035</v>
      </c>
      <c r="FG44" t="s">
        <v>30036</v>
      </c>
      <c r="FH44" t="s">
        <v>26040</v>
      </c>
      <c r="FJ44" t="s">
        <v>30037</v>
      </c>
      <c r="FK44" t="s">
        <v>30038</v>
      </c>
      <c r="FL44" t="s">
        <v>30039</v>
      </c>
      <c r="FM44" t="s">
        <v>30040</v>
      </c>
      <c r="FN44" t="s">
        <v>30041</v>
      </c>
      <c r="FO44" t="s">
        <v>8332</v>
      </c>
      <c r="FP44" t="s">
        <v>30042</v>
      </c>
      <c r="FR44" t="s">
        <v>30043</v>
      </c>
      <c r="FU44" t="s">
        <v>30044</v>
      </c>
      <c r="FV44" t="s">
        <v>30045</v>
      </c>
      <c r="FW44" t="s">
        <v>30046</v>
      </c>
      <c r="FZ44" t="s">
        <v>30047</v>
      </c>
      <c r="GC44" t="s">
        <v>30048</v>
      </c>
      <c r="GD44" t="s">
        <v>30049</v>
      </c>
      <c r="GH44" t="s">
        <v>30050</v>
      </c>
      <c r="GI44" t="s">
        <v>30051</v>
      </c>
      <c r="GJ44" t="s">
        <v>30052</v>
      </c>
      <c r="GL44" t="s">
        <v>30053</v>
      </c>
      <c r="GM44" t="s">
        <v>30054</v>
      </c>
      <c r="GN44" t="s">
        <v>30055</v>
      </c>
      <c r="GO44" t="s">
        <v>30056</v>
      </c>
      <c r="GP44" t="s">
        <v>30057</v>
      </c>
      <c r="GQ44" t="s">
        <v>30058</v>
      </c>
      <c r="GR44" t="s">
        <v>30059</v>
      </c>
      <c r="GS44" t="s">
        <v>30060</v>
      </c>
      <c r="GT44" t="s">
        <v>30061</v>
      </c>
      <c r="GV44" t="s">
        <v>30062</v>
      </c>
      <c r="GW44" t="s">
        <v>30063</v>
      </c>
      <c r="GX44" t="s">
        <v>24176</v>
      </c>
      <c r="HA44" t="s">
        <v>22915</v>
      </c>
      <c r="HB44" t="s">
        <v>30064</v>
      </c>
      <c r="HF44" t="s">
        <v>24196</v>
      </c>
      <c r="HH44" t="s">
        <v>30065</v>
      </c>
      <c r="HI44" t="s">
        <v>11825</v>
      </c>
      <c r="HJ44" t="s">
        <v>30066</v>
      </c>
      <c r="HL44" t="s">
        <v>30067</v>
      </c>
      <c r="HM44" t="s">
        <v>30068</v>
      </c>
      <c r="HN44" t="s">
        <v>30069</v>
      </c>
      <c r="HO44" t="s">
        <v>30070</v>
      </c>
      <c r="HR44" t="s">
        <v>30071</v>
      </c>
      <c r="HS44" t="s">
        <v>30072</v>
      </c>
      <c r="HT44" t="s">
        <v>18137</v>
      </c>
      <c r="HU44" t="s">
        <v>30073</v>
      </c>
      <c r="HW44" t="s">
        <v>30074</v>
      </c>
      <c r="HX44" t="s">
        <v>30075</v>
      </c>
      <c r="HY44" t="s">
        <v>30076</v>
      </c>
      <c r="HZ44" t="s">
        <v>27828</v>
      </c>
      <c r="IA44" t="s">
        <v>30077</v>
      </c>
      <c r="IB44" t="s">
        <v>30078</v>
      </c>
      <c r="IC44" t="s">
        <v>18137</v>
      </c>
      <c r="IE44" t="s">
        <v>30079</v>
      </c>
      <c r="IG44" t="s">
        <v>30080</v>
      </c>
      <c r="IH44" t="s">
        <v>30081</v>
      </c>
      <c r="IL44" t="s">
        <v>30082</v>
      </c>
      <c r="IN44" t="s">
        <v>30083</v>
      </c>
      <c r="IO44" t="s">
        <v>30084</v>
      </c>
      <c r="IP44" t="s">
        <v>30085</v>
      </c>
      <c r="IU44" t="s">
        <v>30086</v>
      </c>
      <c r="IV44" t="s">
        <v>30087</v>
      </c>
      <c r="IX44" t="s">
        <v>18845</v>
      </c>
      <c r="IY44" t="s">
        <v>30088</v>
      </c>
      <c r="JE44" t="s">
        <v>30089</v>
      </c>
      <c r="JF44" t="s">
        <v>30090</v>
      </c>
      <c r="JI44" t="s">
        <v>30091</v>
      </c>
      <c r="JJ44" t="s">
        <v>30092</v>
      </c>
      <c r="JN44" t="s">
        <v>20289</v>
      </c>
      <c r="JO44" t="s">
        <v>30093</v>
      </c>
      <c r="JP44" t="s">
        <v>30094</v>
      </c>
      <c r="JQ44" t="s">
        <v>30095</v>
      </c>
      <c r="JR44" t="s">
        <v>30096</v>
      </c>
      <c r="JS44" t="s">
        <v>30097</v>
      </c>
      <c r="JT44" t="s">
        <v>30098</v>
      </c>
      <c r="JU44" t="s">
        <v>30099</v>
      </c>
      <c r="JV44" t="s">
        <v>30100</v>
      </c>
      <c r="JW44" t="s">
        <v>30101</v>
      </c>
      <c r="JX44" t="s">
        <v>30102</v>
      </c>
      <c r="KA44" t="s">
        <v>30103</v>
      </c>
      <c r="KC44" t="s">
        <v>30104</v>
      </c>
      <c r="KD44" t="s">
        <v>30105</v>
      </c>
      <c r="KF44" t="s">
        <v>28907</v>
      </c>
      <c r="KG44" t="s">
        <v>30106</v>
      </c>
      <c r="KH44" t="s">
        <v>30107</v>
      </c>
      <c r="KI44" t="s">
        <v>30108</v>
      </c>
      <c r="KJ44" t="s">
        <v>30109</v>
      </c>
      <c r="KK44" t="s">
        <v>30110</v>
      </c>
      <c r="KL44" t="s">
        <v>13468</v>
      </c>
      <c r="KN44" t="s">
        <v>30111</v>
      </c>
      <c r="KO44" t="s">
        <v>30112</v>
      </c>
      <c r="KP44" t="s">
        <v>30113</v>
      </c>
      <c r="KQ44" t="s">
        <v>30114</v>
      </c>
      <c r="KR44" t="s">
        <v>30115</v>
      </c>
      <c r="KS44" t="s">
        <v>30116</v>
      </c>
      <c r="KT44" t="s">
        <v>30117</v>
      </c>
      <c r="KU44" t="s">
        <v>30118</v>
      </c>
      <c r="KW44" t="s">
        <v>30119</v>
      </c>
      <c r="KZ44" t="s">
        <v>30120</v>
      </c>
      <c r="LB44" t="s">
        <v>30121</v>
      </c>
      <c r="LC44" t="s">
        <v>30122</v>
      </c>
      <c r="LD44" t="s">
        <v>30123</v>
      </c>
      <c r="LF44" t="s">
        <v>30124</v>
      </c>
      <c r="LG44" t="s">
        <v>30125</v>
      </c>
      <c r="LI44" t="s">
        <v>30126</v>
      </c>
      <c r="LJ44" t="s">
        <v>30127</v>
      </c>
      <c r="LK44" t="s">
        <v>30128</v>
      </c>
      <c r="LL44" t="s">
        <v>30129</v>
      </c>
      <c r="LM44" t="s">
        <v>30130</v>
      </c>
      <c r="LN44" t="s">
        <v>30131</v>
      </c>
      <c r="LP44" t="s">
        <v>30132</v>
      </c>
      <c r="LQ44" t="s">
        <v>30133</v>
      </c>
      <c r="LR44" t="s">
        <v>30134</v>
      </c>
      <c r="LT44" t="s">
        <v>30135</v>
      </c>
      <c r="LU44" t="s">
        <v>30136</v>
      </c>
      <c r="LV44" t="s">
        <v>30137</v>
      </c>
      <c r="LW44" t="s">
        <v>30138</v>
      </c>
      <c r="LX44" t="s">
        <v>30139</v>
      </c>
      <c r="LZ44" t="s">
        <v>30140</v>
      </c>
      <c r="MA44" t="s">
        <v>30141</v>
      </c>
      <c r="MC44" t="s">
        <v>30142</v>
      </c>
      <c r="ME44" t="s">
        <v>30143</v>
      </c>
      <c r="MF44" t="s">
        <v>30144</v>
      </c>
      <c r="MG44" t="s">
        <v>30145</v>
      </c>
      <c r="MH44" t="s">
        <v>30146</v>
      </c>
      <c r="MI44" t="s">
        <v>30147</v>
      </c>
      <c r="MK44" t="s">
        <v>30148</v>
      </c>
      <c r="MO44" t="s">
        <v>30149</v>
      </c>
      <c r="MP44" t="s">
        <v>30150</v>
      </c>
      <c r="MR44" t="s">
        <v>30151</v>
      </c>
      <c r="MS44" t="s">
        <v>30152</v>
      </c>
      <c r="MT44" t="s">
        <v>30153</v>
      </c>
      <c r="MU44" t="s">
        <v>30154</v>
      </c>
      <c r="MV44" t="s">
        <v>30155</v>
      </c>
      <c r="MW44" t="s">
        <v>30156</v>
      </c>
      <c r="MX44" t="s">
        <v>30157</v>
      </c>
      <c r="MY44" t="s">
        <v>30158</v>
      </c>
      <c r="MZ44" t="s">
        <v>30159</v>
      </c>
      <c r="NA44" t="s">
        <v>30160</v>
      </c>
      <c r="NB44" t="s">
        <v>30161</v>
      </c>
      <c r="NC44" t="s">
        <v>30162</v>
      </c>
      <c r="ND44" t="s">
        <v>30163</v>
      </c>
      <c r="NE44" t="s">
        <v>30164</v>
      </c>
      <c r="NF44" t="s">
        <v>30165</v>
      </c>
      <c r="NG44" t="s">
        <v>30166</v>
      </c>
      <c r="NH44" t="s">
        <v>30167</v>
      </c>
      <c r="NI44" t="s">
        <v>30168</v>
      </c>
      <c r="NJ44" t="s">
        <v>30169</v>
      </c>
      <c r="NL44" t="s">
        <v>30170</v>
      </c>
      <c r="NM44" t="s">
        <v>30171</v>
      </c>
      <c r="NN44" t="s">
        <v>30172</v>
      </c>
      <c r="NO44" t="s">
        <v>30173</v>
      </c>
      <c r="NP44" t="s">
        <v>30174</v>
      </c>
      <c r="NQ44" t="s">
        <v>30175</v>
      </c>
      <c r="NR44" t="s">
        <v>30176</v>
      </c>
      <c r="NS44" t="s">
        <v>30177</v>
      </c>
      <c r="NT44" t="s">
        <v>30178</v>
      </c>
      <c r="NU44" t="s">
        <v>17639</v>
      </c>
      <c r="NV44" t="s">
        <v>30179</v>
      </c>
      <c r="NW44" t="s">
        <v>30180</v>
      </c>
      <c r="NX44" t="s">
        <v>30181</v>
      </c>
      <c r="NY44" t="s">
        <v>30081</v>
      </c>
      <c r="NZ44" t="s">
        <v>10555</v>
      </c>
      <c r="OA44" t="s">
        <v>30182</v>
      </c>
      <c r="OB44" t="s">
        <v>30183</v>
      </c>
      <c r="OC44" t="s">
        <v>30184</v>
      </c>
      <c r="OD44" t="s">
        <v>30185</v>
      </c>
      <c r="OF44" t="s">
        <v>30186</v>
      </c>
      <c r="OG44" t="s">
        <v>30187</v>
      </c>
      <c r="OH44" t="s">
        <v>30188</v>
      </c>
      <c r="OI44" t="s">
        <v>30189</v>
      </c>
      <c r="OJ44" t="s">
        <v>30190</v>
      </c>
      <c r="OL44" t="s">
        <v>30191</v>
      </c>
      <c r="OO44" t="s">
        <v>30192</v>
      </c>
      <c r="OP44" t="s">
        <v>30193</v>
      </c>
      <c r="OQ44" t="s">
        <v>30194</v>
      </c>
      <c r="OR44" t="s">
        <v>30195</v>
      </c>
      <c r="OS44" t="s">
        <v>30196</v>
      </c>
      <c r="OT44" t="s">
        <v>30197</v>
      </c>
      <c r="OU44" t="s">
        <v>30198</v>
      </c>
      <c r="OV44" t="s">
        <v>30199</v>
      </c>
      <c r="OW44" t="s">
        <v>30200</v>
      </c>
      <c r="OX44" t="s">
        <v>30201</v>
      </c>
      <c r="OY44" t="s">
        <v>30202</v>
      </c>
      <c r="OZ44" t="s">
        <v>30203</v>
      </c>
      <c r="PA44" t="s">
        <v>30204</v>
      </c>
      <c r="PB44" t="s">
        <v>30205</v>
      </c>
      <c r="PC44" t="s">
        <v>30206</v>
      </c>
      <c r="PD44" t="s">
        <v>30207</v>
      </c>
      <c r="PE44" t="s">
        <v>30208</v>
      </c>
      <c r="PF44" t="s">
        <v>30209</v>
      </c>
      <c r="PG44" t="s">
        <v>30210</v>
      </c>
      <c r="PH44" t="s">
        <v>30211</v>
      </c>
      <c r="PI44" t="s">
        <v>30212</v>
      </c>
      <c r="PK44" t="s">
        <v>30213</v>
      </c>
      <c r="PL44" t="s">
        <v>30214</v>
      </c>
      <c r="PM44" t="s">
        <v>30215</v>
      </c>
      <c r="PN44" t="s">
        <v>30216</v>
      </c>
      <c r="PO44" t="s">
        <v>30217</v>
      </c>
      <c r="PP44" t="s">
        <v>30218</v>
      </c>
      <c r="PQ44" t="s">
        <v>30219</v>
      </c>
      <c r="PR44" t="s">
        <v>30220</v>
      </c>
      <c r="PS44" t="s">
        <v>30221</v>
      </c>
      <c r="PT44" t="s">
        <v>30222</v>
      </c>
      <c r="PU44" t="s">
        <v>30223</v>
      </c>
      <c r="PV44" t="s">
        <v>30224</v>
      </c>
      <c r="PW44" t="s">
        <v>30225</v>
      </c>
      <c r="PX44" t="s">
        <v>30226</v>
      </c>
      <c r="PY44" t="s">
        <v>30227</v>
      </c>
      <c r="PZ44" t="s">
        <v>30228</v>
      </c>
      <c r="QA44" t="s">
        <v>30229</v>
      </c>
      <c r="QB44" t="s">
        <v>30230</v>
      </c>
      <c r="QC44" t="s">
        <v>30231</v>
      </c>
      <c r="QD44" t="s">
        <v>30232</v>
      </c>
      <c r="QE44" t="s">
        <v>30233</v>
      </c>
      <c r="QF44" t="s">
        <v>30234</v>
      </c>
      <c r="QG44" t="s">
        <v>30235</v>
      </c>
      <c r="QH44" t="s">
        <v>30236</v>
      </c>
      <c r="QI44" t="s">
        <v>30237</v>
      </c>
      <c r="QJ44" t="s">
        <v>30238</v>
      </c>
      <c r="QK44" t="s">
        <v>30239</v>
      </c>
      <c r="QL44" t="s">
        <v>30240</v>
      </c>
      <c r="QM44" t="s">
        <v>30241</v>
      </c>
      <c r="QO44" t="s">
        <v>30242</v>
      </c>
      <c r="QP44" t="s">
        <v>30243</v>
      </c>
      <c r="QQ44" t="s">
        <v>30244</v>
      </c>
      <c r="QS44" t="s">
        <v>30245</v>
      </c>
      <c r="QW44" t="s">
        <v>30246</v>
      </c>
      <c r="QZ44" t="s">
        <v>30247</v>
      </c>
      <c r="RA44" t="s">
        <v>30248</v>
      </c>
      <c r="RC44" t="s">
        <v>30249</v>
      </c>
      <c r="RD44" t="s">
        <v>30250</v>
      </c>
      <c r="RF44" t="s">
        <v>30251</v>
      </c>
      <c r="RG44" t="s">
        <v>30252</v>
      </c>
      <c r="RJ44" t="s">
        <v>30253</v>
      </c>
      <c r="RK44" t="s">
        <v>30254</v>
      </c>
      <c r="RM44" t="s">
        <v>30255</v>
      </c>
      <c r="RR44" t="s">
        <v>30256</v>
      </c>
      <c r="RS44" t="s">
        <v>30257</v>
      </c>
      <c r="RT44" t="s">
        <v>30258</v>
      </c>
      <c r="RU44" t="s">
        <v>30259</v>
      </c>
      <c r="RV44" t="s">
        <v>30260</v>
      </c>
      <c r="RW44" t="s">
        <v>30261</v>
      </c>
      <c r="RX44" t="s">
        <v>30262</v>
      </c>
      <c r="RY44" t="s">
        <v>23563</v>
      </c>
      <c r="RZ44" t="s">
        <v>15794</v>
      </c>
      <c r="SA44" t="s">
        <v>30263</v>
      </c>
      <c r="SB44" t="s">
        <v>30264</v>
      </c>
      <c r="SC44" t="s">
        <v>30265</v>
      </c>
      <c r="SD44" t="s">
        <v>30266</v>
      </c>
      <c r="SE44" t="s">
        <v>30267</v>
      </c>
      <c r="SF44" t="s">
        <v>30268</v>
      </c>
      <c r="SG44" t="s">
        <v>30269</v>
      </c>
      <c r="SH44" t="s">
        <v>30270</v>
      </c>
      <c r="SI44" t="s">
        <v>30271</v>
      </c>
      <c r="SN44" t="s">
        <v>30272</v>
      </c>
      <c r="SP44" t="s">
        <v>30273</v>
      </c>
      <c r="SR44" t="s">
        <v>30274</v>
      </c>
      <c r="SS44" t="s">
        <v>30275</v>
      </c>
      <c r="ST44" t="s">
        <v>30276</v>
      </c>
      <c r="SU44" t="s">
        <v>30277</v>
      </c>
      <c r="SV44" t="s">
        <v>30278</v>
      </c>
      <c r="SW44" t="s">
        <v>30279</v>
      </c>
      <c r="SX44" t="s">
        <v>30280</v>
      </c>
      <c r="SY44" t="s">
        <v>30281</v>
      </c>
      <c r="SZ44" t="s">
        <v>30282</v>
      </c>
      <c r="TA44" t="s">
        <v>30283</v>
      </c>
      <c r="TB44" t="s">
        <v>30284</v>
      </c>
      <c r="TD44" t="s">
        <v>30285</v>
      </c>
      <c r="TE44" t="s">
        <v>30286</v>
      </c>
      <c r="TF44" t="s">
        <v>30287</v>
      </c>
      <c r="TG44" t="s">
        <v>30288</v>
      </c>
      <c r="TH44" t="s">
        <v>30289</v>
      </c>
      <c r="TI44" t="s">
        <v>30290</v>
      </c>
      <c r="TJ44" t="s">
        <v>30291</v>
      </c>
      <c r="TM44" t="s">
        <v>30292</v>
      </c>
      <c r="TN44" t="s">
        <v>30293</v>
      </c>
      <c r="TO44" t="s">
        <v>30294</v>
      </c>
      <c r="TP44" t="s">
        <v>30295</v>
      </c>
      <c r="TQ44" t="s">
        <v>30296</v>
      </c>
      <c r="TR44" t="s">
        <v>30297</v>
      </c>
      <c r="TS44" t="s">
        <v>30298</v>
      </c>
      <c r="TT44" t="s">
        <v>30299</v>
      </c>
      <c r="TU44" t="s">
        <v>30300</v>
      </c>
      <c r="TV44" t="s">
        <v>30301</v>
      </c>
      <c r="TW44" t="s">
        <v>30302</v>
      </c>
      <c r="TX44" t="s">
        <v>30303</v>
      </c>
      <c r="TY44" t="s">
        <v>30304</v>
      </c>
      <c r="TZ44" t="s">
        <v>30305</v>
      </c>
      <c r="UA44" t="s">
        <v>30306</v>
      </c>
      <c r="UB44" t="s">
        <v>30307</v>
      </c>
      <c r="UC44" t="s">
        <v>30308</v>
      </c>
      <c r="UD44" t="s">
        <v>30309</v>
      </c>
      <c r="UE44" t="s">
        <v>30310</v>
      </c>
      <c r="UF44" t="s">
        <v>30311</v>
      </c>
      <c r="UG44" t="s">
        <v>30312</v>
      </c>
      <c r="UH44" t="s">
        <v>30313</v>
      </c>
      <c r="UI44" t="s">
        <v>30314</v>
      </c>
      <c r="UJ44" t="s">
        <v>30315</v>
      </c>
      <c r="UK44" t="s">
        <v>30316</v>
      </c>
      <c r="UL44" t="s">
        <v>30317</v>
      </c>
      <c r="UM44" t="s">
        <v>30318</v>
      </c>
      <c r="UN44" t="s">
        <v>30319</v>
      </c>
      <c r="UP44" t="s">
        <v>30320</v>
      </c>
      <c r="UQ44" t="s">
        <v>30321</v>
      </c>
      <c r="UR44" t="s">
        <v>30322</v>
      </c>
      <c r="US44" t="s">
        <v>30323</v>
      </c>
      <c r="UT44" t="s">
        <v>30324</v>
      </c>
      <c r="UU44" t="s">
        <v>30325</v>
      </c>
      <c r="UV44" t="s">
        <v>30326</v>
      </c>
      <c r="UW44" t="s">
        <v>30327</v>
      </c>
      <c r="UX44" t="s">
        <v>30328</v>
      </c>
      <c r="UY44" t="s">
        <v>30329</v>
      </c>
      <c r="UZ44" t="s">
        <v>30330</v>
      </c>
      <c r="VA44" t="s">
        <v>30331</v>
      </c>
      <c r="VB44" t="s">
        <v>30332</v>
      </c>
      <c r="VC44" t="s">
        <v>30333</v>
      </c>
      <c r="VD44" t="s">
        <v>30334</v>
      </c>
      <c r="VE44" t="s">
        <v>30335</v>
      </c>
      <c r="VF44" t="s">
        <v>30336</v>
      </c>
      <c r="VG44" t="s">
        <v>30337</v>
      </c>
      <c r="VH44" t="s">
        <v>30338</v>
      </c>
      <c r="VI44" t="s">
        <v>30339</v>
      </c>
      <c r="VJ44" t="s">
        <v>30340</v>
      </c>
      <c r="VK44" t="s">
        <v>30341</v>
      </c>
      <c r="VL44" t="s">
        <v>30342</v>
      </c>
      <c r="VM44" t="s">
        <v>30343</v>
      </c>
      <c r="VN44" t="s">
        <v>30344</v>
      </c>
      <c r="VO44" t="s">
        <v>30345</v>
      </c>
      <c r="VP44" t="s">
        <v>30346</v>
      </c>
      <c r="VQ44" t="s">
        <v>30347</v>
      </c>
      <c r="VR44" t="s">
        <v>30348</v>
      </c>
      <c r="VS44" t="s">
        <v>30349</v>
      </c>
      <c r="VT44" t="s">
        <v>30350</v>
      </c>
      <c r="VU44" t="s">
        <v>30351</v>
      </c>
      <c r="VV44" t="s">
        <v>30352</v>
      </c>
      <c r="VW44" t="s">
        <v>30353</v>
      </c>
      <c r="VX44" t="s">
        <v>30354</v>
      </c>
      <c r="VY44" t="s">
        <v>30355</v>
      </c>
      <c r="VZ44" t="s">
        <v>30356</v>
      </c>
      <c r="WA44" t="s">
        <v>30357</v>
      </c>
      <c r="WB44" t="s">
        <v>30358</v>
      </c>
      <c r="WC44" t="s">
        <v>30359</v>
      </c>
      <c r="WD44" t="s">
        <v>30360</v>
      </c>
      <c r="WE44" t="s">
        <v>30361</v>
      </c>
      <c r="WF44" t="s">
        <v>30362</v>
      </c>
      <c r="WG44" t="s">
        <v>30363</v>
      </c>
      <c r="WH44" t="s">
        <v>30364</v>
      </c>
      <c r="WI44" t="s">
        <v>30365</v>
      </c>
      <c r="WJ44" t="s">
        <v>30366</v>
      </c>
      <c r="WK44" t="s">
        <v>30367</v>
      </c>
      <c r="WL44" t="s">
        <v>30368</v>
      </c>
      <c r="WM44" t="s">
        <v>30369</v>
      </c>
      <c r="WN44" t="s">
        <v>30370</v>
      </c>
      <c r="WO44" t="s">
        <v>30371</v>
      </c>
      <c r="WP44" t="s">
        <v>30372</v>
      </c>
      <c r="WR44" t="s">
        <v>30373</v>
      </c>
      <c r="WS44" t="s">
        <v>30374</v>
      </c>
      <c r="WT44" t="s">
        <v>30375</v>
      </c>
      <c r="WU44" t="s">
        <v>30376</v>
      </c>
      <c r="WV44" t="s">
        <v>30377</v>
      </c>
      <c r="WW44" t="s">
        <v>30378</v>
      </c>
      <c r="WX44" t="s">
        <v>30379</v>
      </c>
      <c r="WY44" t="s">
        <v>30380</v>
      </c>
      <c r="XA44" t="s">
        <v>30381</v>
      </c>
      <c r="XB44" t="s">
        <v>30382</v>
      </c>
      <c r="XC44" t="s">
        <v>30383</v>
      </c>
      <c r="XD44" t="s">
        <v>30384</v>
      </c>
      <c r="XE44" t="s">
        <v>30385</v>
      </c>
      <c r="XF44" t="s">
        <v>30386</v>
      </c>
      <c r="XG44" t="s">
        <v>30387</v>
      </c>
      <c r="XH44" t="s">
        <v>30388</v>
      </c>
      <c r="XI44" t="s">
        <v>30389</v>
      </c>
      <c r="XJ44" t="s">
        <v>30390</v>
      </c>
      <c r="XK44" t="s">
        <v>30391</v>
      </c>
      <c r="XL44" t="s">
        <v>30392</v>
      </c>
      <c r="XM44" t="s">
        <v>30393</v>
      </c>
      <c r="XN44" t="s">
        <v>30394</v>
      </c>
      <c r="XO44" t="s">
        <v>30395</v>
      </c>
      <c r="XP44" t="s">
        <v>30396</v>
      </c>
      <c r="XQ44" t="s">
        <v>30397</v>
      </c>
      <c r="XR44" t="s">
        <v>30398</v>
      </c>
      <c r="XS44" t="s">
        <v>30399</v>
      </c>
      <c r="XT44" t="s">
        <v>30400</v>
      </c>
      <c r="XU44" t="s">
        <v>30401</v>
      </c>
      <c r="XV44" t="s">
        <v>30402</v>
      </c>
      <c r="XW44" t="s">
        <v>30403</v>
      </c>
      <c r="XX44" t="s">
        <v>30404</v>
      </c>
      <c r="XY44" t="s">
        <v>30405</v>
      </c>
      <c r="XZ44" t="s">
        <v>30406</v>
      </c>
      <c r="YA44" t="s">
        <v>30407</v>
      </c>
      <c r="YB44" t="s">
        <v>30408</v>
      </c>
      <c r="YC44" t="s">
        <v>30409</v>
      </c>
      <c r="YD44" t="s">
        <v>30410</v>
      </c>
      <c r="YE44" t="s">
        <v>30411</v>
      </c>
      <c r="YF44" t="s">
        <v>30412</v>
      </c>
      <c r="YG44" t="s">
        <v>30413</v>
      </c>
      <c r="YH44" t="s">
        <v>30414</v>
      </c>
      <c r="YI44" t="s">
        <v>30415</v>
      </c>
      <c r="YJ44" t="s">
        <v>30416</v>
      </c>
      <c r="YK44" t="s">
        <v>30417</v>
      </c>
      <c r="YL44" t="s">
        <v>30418</v>
      </c>
      <c r="YM44" t="s">
        <v>30419</v>
      </c>
      <c r="YN44" t="s">
        <v>30420</v>
      </c>
      <c r="YO44" t="s">
        <v>30421</v>
      </c>
      <c r="YP44" t="s">
        <v>30422</v>
      </c>
      <c r="YQ44" t="s">
        <v>30423</v>
      </c>
      <c r="YR44" t="s">
        <v>30424</v>
      </c>
      <c r="YS44" t="s">
        <v>30425</v>
      </c>
      <c r="YT44" t="s">
        <v>30426</v>
      </c>
      <c r="YU44" t="s">
        <v>30427</v>
      </c>
      <c r="YV44" t="s">
        <v>30428</v>
      </c>
      <c r="YW44" t="s">
        <v>30429</v>
      </c>
      <c r="YX44" t="s">
        <v>30430</v>
      </c>
      <c r="YY44" t="s">
        <v>30431</v>
      </c>
      <c r="YZ44" t="s">
        <v>30432</v>
      </c>
      <c r="ZA44" t="s">
        <v>30433</v>
      </c>
      <c r="ZB44" t="s">
        <v>30434</v>
      </c>
      <c r="ZC44" t="s">
        <v>30435</v>
      </c>
      <c r="ZD44" t="s">
        <v>30436</v>
      </c>
      <c r="ZE44" t="s">
        <v>30437</v>
      </c>
      <c r="ZF44" t="s">
        <v>30438</v>
      </c>
      <c r="ZG44" t="s">
        <v>30439</v>
      </c>
      <c r="ZH44" t="s">
        <v>30440</v>
      </c>
      <c r="ZI44" t="s">
        <v>30441</v>
      </c>
      <c r="ZJ44" t="s">
        <v>30442</v>
      </c>
      <c r="ZK44" t="s">
        <v>30443</v>
      </c>
      <c r="ZL44" t="s">
        <v>30444</v>
      </c>
      <c r="ZM44" t="s">
        <v>30445</v>
      </c>
      <c r="ZN44" t="s">
        <v>8914</v>
      </c>
      <c r="ZO44" t="s">
        <v>30446</v>
      </c>
      <c r="ZP44" t="s">
        <v>30447</v>
      </c>
      <c r="ZQ44" t="s">
        <v>30448</v>
      </c>
      <c r="ZR44" t="s">
        <v>30449</v>
      </c>
      <c r="ZS44" t="s">
        <v>30450</v>
      </c>
      <c r="ZT44" t="s">
        <v>30451</v>
      </c>
      <c r="ZU44" t="s">
        <v>30452</v>
      </c>
      <c r="ZV44" t="s">
        <v>30453</v>
      </c>
      <c r="ZW44" t="s">
        <v>30454</v>
      </c>
      <c r="ZX44" t="s">
        <v>30455</v>
      </c>
      <c r="ZY44" t="s">
        <v>30456</v>
      </c>
      <c r="ZZ44" t="s">
        <v>30457</v>
      </c>
      <c r="AAA44" t="s">
        <v>30458</v>
      </c>
      <c r="AAB44" t="s">
        <v>30459</v>
      </c>
      <c r="AAC44" t="s">
        <v>30460</v>
      </c>
      <c r="AAD44" t="s">
        <v>30461</v>
      </c>
      <c r="AAE44" t="s">
        <v>30462</v>
      </c>
      <c r="AAF44" t="s">
        <v>30463</v>
      </c>
      <c r="AAG44" t="s">
        <v>30464</v>
      </c>
      <c r="AAH44" t="s">
        <v>30465</v>
      </c>
      <c r="AAI44" t="s">
        <v>30466</v>
      </c>
      <c r="AAJ44" t="s">
        <v>30467</v>
      </c>
      <c r="AAK44" t="s">
        <v>30468</v>
      </c>
      <c r="AAL44" t="s">
        <v>30469</v>
      </c>
      <c r="AAM44" t="s">
        <v>30470</v>
      </c>
      <c r="AAN44" t="s">
        <v>30471</v>
      </c>
      <c r="AAO44" t="s">
        <v>30472</v>
      </c>
      <c r="AAP44" t="s">
        <v>30473</v>
      </c>
      <c r="AAQ44" t="s">
        <v>30474</v>
      </c>
      <c r="AAR44" t="s">
        <v>30475</v>
      </c>
      <c r="AAS44" t="s">
        <v>30476</v>
      </c>
      <c r="AAT44" t="s">
        <v>30477</v>
      </c>
      <c r="AAU44" t="s">
        <v>30478</v>
      </c>
      <c r="AAV44" t="s">
        <v>30479</v>
      </c>
      <c r="AAW44" t="s">
        <v>30480</v>
      </c>
      <c r="AAX44" t="s">
        <v>30481</v>
      </c>
      <c r="AAY44" t="s">
        <v>30482</v>
      </c>
      <c r="AAZ44" t="s">
        <v>30483</v>
      </c>
      <c r="ABA44" t="s">
        <v>30484</v>
      </c>
      <c r="ABB44" t="s">
        <v>30485</v>
      </c>
      <c r="ABC44" t="s">
        <v>30486</v>
      </c>
      <c r="ABD44" t="s">
        <v>30487</v>
      </c>
      <c r="ABE44" t="s">
        <v>30488</v>
      </c>
      <c r="ABF44" t="s">
        <v>30489</v>
      </c>
      <c r="ABG44" t="s">
        <v>30490</v>
      </c>
      <c r="ABH44" t="s">
        <v>30491</v>
      </c>
      <c r="ABI44" t="s">
        <v>30492</v>
      </c>
      <c r="ABL44" t="s">
        <v>30493</v>
      </c>
      <c r="ABN44" t="s">
        <v>30494</v>
      </c>
      <c r="ABO44" t="s">
        <v>30495</v>
      </c>
      <c r="ABP44" t="s">
        <v>30496</v>
      </c>
      <c r="ABQ44" t="s">
        <v>30497</v>
      </c>
      <c r="ABR44" t="s">
        <v>30498</v>
      </c>
      <c r="ABS44" t="s">
        <v>30499</v>
      </c>
      <c r="ABT44" t="s">
        <v>30500</v>
      </c>
      <c r="ABU44" t="s">
        <v>30501</v>
      </c>
      <c r="ABV44" t="s">
        <v>30502</v>
      </c>
      <c r="ABW44" t="s">
        <v>30503</v>
      </c>
      <c r="ABX44" t="s">
        <v>30504</v>
      </c>
      <c r="ABZ44" t="s">
        <v>30505</v>
      </c>
      <c r="ACA44" t="s">
        <v>30506</v>
      </c>
      <c r="ACB44" t="s">
        <v>30507</v>
      </c>
      <c r="ACC44" t="s">
        <v>30508</v>
      </c>
      <c r="ACE44" t="s">
        <v>30509</v>
      </c>
      <c r="ACG44" t="s">
        <v>30510</v>
      </c>
      <c r="ACH44" t="s">
        <v>30511</v>
      </c>
      <c r="ACJ44" t="s">
        <v>30512</v>
      </c>
      <c r="ACK44" t="s">
        <v>30513</v>
      </c>
      <c r="ACL44" t="s">
        <v>30514</v>
      </c>
    </row>
    <row r="45" spans="10:766" x14ac:dyDescent="0.7">
      <c r="J45" t="s">
        <v>30515</v>
      </c>
      <c r="K45" t="s">
        <v>1184</v>
      </c>
      <c r="O45" t="s">
        <v>30516</v>
      </c>
      <c r="P45" t="s">
        <v>30517</v>
      </c>
      <c r="Q45" t="s">
        <v>21617</v>
      </c>
      <c r="T45" t="s">
        <v>26086</v>
      </c>
      <c r="X45" t="s">
        <v>30518</v>
      </c>
      <c r="Y45" t="s">
        <v>30519</v>
      </c>
      <c r="AD45" t="s">
        <v>30520</v>
      </c>
      <c r="AE45" t="s">
        <v>30521</v>
      </c>
      <c r="AG45" t="s">
        <v>30522</v>
      </c>
      <c r="AI45" t="s">
        <v>30523</v>
      </c>
      <c r="AJ45" t="s">
        <v>30524</v>
      </c>
      <c r="AK45" t="s">
        <v>25731</v>
      </c>
      <c r="AL45" t="s">
        <v>30525</v>
      </c>
      <c r="AM45" t="s">
        <v>30526</v>
      </c>
      <c r="AN45" t="s">
        <v>30527</v>
      </c>
      <c r="AO45" t="s">
        <v>30528</v>
      </c>
      <c r="AR45" t="s">
        <v>20871</v>
      </c>
      <c r="AT45" t="s">
        <v>30529</v>
      </c>
      <c r="AV45" t="s">
        <v>30530</v>
      </c>
      <c r="AW45" t="s">
        <v>30531</v>
      </c>
      <c r="AY45" t="s">
        <v>30532</v>
      </c>
      <c r="AZ45" t="s">
        <v>18291</v>
      </c>
      <c r="BB45" t="s">
        <v>30533</v>
      </c>
      <c r="BC45" t="s">
        <v>30534</v>
      </c>
      <c r="BF45" t="s">
        <v>30535</v>
      </c>
      <c r="BL45" t="s">
        <v>30536</v>
      </c>
      <c r="BM45" t="s">
        <v>30537</v>
      </c>
      <c r="BN45" t="s">
        <v>30538</v>
      </c>
      <c r="BP45" t="s">
        <v>30539</v>
      </c>
      <c r="BS45" t="s">
        <v>30540</v>
      </c>
      <c r="BT45" t="s">
        <v>30541</v>
      </c>
      <c r="BU45" t="s">
        <v>30542</v>
      </c>
      <c r="BY45" t="s">
        <v>30543</v>
      </c>
      <c r="BZ45" t="s">
        <v>30544</v>
      </c>
      <c r="CB45" t="s">
        <v>30545</v>
      </c>
      <c r="CC45" t="s">
        <v>18244</v>
      </c>
      <c r="CD45" t="s">
        <v>30546</v>
      </c>
      <c r="CE45" t="s">
        <v>30547</v>
      </c>
      <c r="CF45" t="s">
        <v>30548</v>
      </c>
      <c r="CG45" t="s">
        <v>30549</v>
      </c>
      <c r="CH45" t="s">
        <v>30550</v>
      </c>
      <c r="CL45" t="s">
        <v>30551</v>
      </c>
      <c r="CM45" t="s">
        <v>30552</v>
      </c>
      <c r="CN45" t="s">
        <v>30553</v>
      </c>
      <c r="CO45" t="s">
        <v>30554</v>
      </c>
      <c r="DK45" t="s">
        <v>30555</v>
      </c>
      <c r="DL45" t="s">
        <v>30556</v>
      </c>
      <c r="DT45" t="s">
        <v>88</v>
      </c>
      <c r="EB45" t="s">
        <v>30557</v>
      </c>
      <c r="EC45" t="s">
        <v>30558</v>
      </c>
      <c r="ED45" t="s">
        <v>30559</v>
      </c>
      <c r="EE45" t="s">
        <v>14017</v>
      </c>
      <c r="EF45" t="s">
        <v>24176</v>
      </c>
      <c r="EG45" t="s">
        <v>30560</v>
      </c>
      <c r="EH45" t="s">
        <v>30561</v>
      </c>
      <c r="EI45" t="s">
        <v>30562</v>
      </c>
      <c r="EK45" t="s">
        <v>30563</v>
      </c>
      <c r="EO45" t="s">
        <v>30037</v>
      </c>
      <c r="FA45" t="s">
        <v>30564</v>
      </c>
      <c r="FB45" t="s">
        <v>30565</v>
      </c>
      <c r="FC45" t="s">
        <v>30566</v>
      </c>
      <c r="FD45" t="s">
        <v>30567</v>
      </c>
      <c r="FE45" t="s">
        <v>30568</v>
      </c>
      <c r="FF45" t="s">
        <v>30569</v>
      </c>
      <c r="FG45" t="s">
        <v>30570</v>
      </c>
      <c r="FH45" t="s">
        <v>18307</v>
      </c>
      <c r="FJ45" t="s">
        <v>30571</v>
      </c>
      <c r="FK45" t="s">
        <v>30572</v>
      </c>
      <c r="FL45" t="s">
        <v>30573</v>
      </c>
      <c r="FM45" t="s">
        <v>30574</v>
      </c>
      <c r="FN45" t="s">
        <v>30575</v>
      </c>
      <c r="FO45" t="s">
        <v>30576</v>
      </c>
      <c r="FP45" t="s">
        <v>30577</v>
      </c>
      <c r="FR45" t="s">
        <v>30077</v>
      </c>
      <c r="FU45" t="s">
        <v>30578</v>
      </c>
      <c r="FV45" t="s">
        <v>30579</v>
      </c>
      <c r="FW45" t="s">
        <v>30580</v>
      </c>
      <c r="FZ45" t="s">
        <v>30581</v>
      </c>
      <c r="GC45" t="s">
        <v>30582</v>
      </c>
      <c r="GD45" t="s">
        <v>30583</v>
      </c>
      <c r="GH45" t="s">
        <v>30584</v>
      </c>
      <c r="GI45" t="s">
        <v>30585</v>
      </c>
      <c r="GJ45" t="s">
        <v>30586</v>
      </c>
      <c r="GL45" t="s">
        <v>30587</v>
      </c>
      <c r="GM45" t="s">
        <v>28941</v>
      </c>
      <c r="GN45" t="s">
        <v>18137</v>
      </c>
      <c r="GO45" t="s">
        <v>30588</v>
      </c>
      <c r="GP45" t="s">
        <v>30589</v>
      </c>
      <c r="GQ45" t="s">
        <v>30590</v>
      </c>
      <c r="GR45" t="s">
        <v>30591</v>
      </c>
      <c r="GS45" t="s">
        <v>22879</v>
      </c>
      <c r="GT45" t="s">
        <v>30592</v>
      </c>
      <c r="GV45" t="s">
        <v>30593</v>
      </c>
      <c r="GW45" t="s">
        <v>30594</v>
      </c>
      <c r="GX45" t="s">
        <v>30595</v>
      </c>
      <c r="HA45" t="s">
        <v>30596</v>
      </c>
      <c r="HB45" t="s">
        <v>30597</v>
      </c>
      <c r="HF45" t="s">
        <v>30598</v>
      </c>
      <c r="HH45" t="s">
        <v>30599</v>
      </c>
      <c r="HI45" t="s">
        <v>30600</v>
      </c>
      <c r="HJ45" t="s">
        <v>30601</v>
      </c>
      <c r="HL45" t="s">
        <v>30602</v>
      </c>
      <c r="HM45" t="s">
        <v>30603</v>
      </c>
      <c r="HO45" t="s">
        <v>25731</v>
      </c>
      <c r="HR45" t="s">
        <v>30604</v>
      </c>
      <c r="HS45" t="s">
        <v>30605</v>
      </c>
      <c r="HT45" t="s">
        <v>30606</v>
      </c>
      <c r="HU45" t="s">
        <v>30607</v>
      </c>
      <c r="HW45" t="s">
        <v>30608</v>
      </c>
      <c r="HX45" t="s">
        <v>30609</v>
      </c>
      <c r="HY45" t="s">
        <v>30610</v>
      </c>
      <c r="HZ45" t="s">
        <v>30611</v>
      </c>
      <c r="IA45" t="s">
        <v>30612</v>
      </c>
      <c r="IB45" t="s">
        <v>30613</v>
      </c>
      <c r="IC45" t="s">
        <v>30614</v>
      </c>
      <c r="IE45" t="s">
        <v>30615</v>
      </c>
      <c r="IG45" t="s">
        <v>30616</v>
      </c>
      <c r="IH45" t="s">
        <v>30617</v>
      </c>
      <c r="IL45" t="s">
        <v>30618</v>
      </c>
      <c r="IN45" t="s">
        <v>30619</v>
      </c>
      <c r="IO45" t="s">
        <v>30620</v>
      </c>
      <c r="IP45" t="s">
        <v>30621</v>
      </c>
      <c r="IU45" t="s">
        <v>30622</v>
      </c>
      <c r="IV45" t="s">
        <v>20976</v>
      </c>
      <c r="IX45" t="s">
        <v>30623</v>
      </c>
      <c r="IY45" t="s">
        <v>16192</v>
      </c>
      <c r="JE45" t="s">
        <v>30624</v>
      </c>
      <c r="JF45" t="s">
        <v>30625</v>
      </c>
      <c r="JI45" t="s">
        <v>30626</v>
      </c>
      <c r="JJ45" t="s">
        <v>30627</v>
      </c>
      <c r="JN45" t="s">
        <v>30628</v>
      </c>
      <c r="JO45" t="s">
        <v>21609</v>
      </c>
      <c r="JP45" t="s">
        <v>30629</v>
      </c>
      <c r="JQ45" t="s">
        <v>30630</v>
      </c>
      <c r="JR45" t="s">
        <v>30631</v>
      </c>
      <c r="JS45" t="s">
        <v>30632</v>
      </c>
      <c r="JT45" t="s">
        <v>30633</v>
      </c>
      <c r="JU45" t="s">
        <v>30634</v>
      </c>
      <c r="JV45" t="s">
        <v>30635</v>
      </c>
      <c r="JW45" t="s">
        <v>30636</v>
      </c>
      <c r="JX45" t="s">
        <v>30637</v>
      </c>
      <c r="KA45" t="s">
        <v>30638</v>
      </c>
      <c r="KC45" t="s">
        <v>30639</v>
      </c>
      <c r="KD45" t="s">
        <v>30640</v>
      </c>
      <c r="KF45" t="s">
        <v>30641</v>
      </c>
      <c r="KG45" t="s">
        <v>30642</v>
      </c>
      <c r="KH45" t="s">
        <v>30643</v>
      </c>
      <c r="KI45" t="s">
        <v>30644</v>
      </c>
      <c r="KJ45" t="s">
        <v>30645</v>
      </c>
      <c r="KK45" t="s">
        <v>30646</v>
      </c>
      <c r="KL45" t="s">
        <v>30647</v>
      </c>
      <c r="KN45" t="s">
        <v>30648</v>
      </c>
      <c r="KO45" t="s">
        <v>30649</v>
      </c>
      <c r="KP45" t="s">
        <v>30650</v>
      </c>
      <c r="KQ45" t="s">
        <v>18356</v>
      </c>
      <c r="KR45" t="s">
        <v>30651</v>
      </c>
      <c r="KS45" t="s">
        <v>30652</v>
      </c>
      <c r="KT45" t="s">
        <v>30653</v>
      </c>
      <c r="KU45" t="s">
        <v>30654</v>
      </c>
      <c r="KW45" t="s">
        <v>30655</v>
      </c>
      <c r="KZ45" t="s">
        <v>30656</v>
      </c>
      <c r="LB45" t="s">
        <v>30657</v>
      </c>
      <c r="LC45" t="s">
        <v>30658</v>
      </c>
      <c r="LD45" t="s">
        <v>30659</v>
      </c>
      <c r="LF45" t="s">
        <v>30660</v>
      </c>
      <c r="LG45" t="s">
        <v>30661</v>
      </c>
      <c r="LI45" t="s">
        <v>30662</v>
      </c>
      <c r="LJ45" t="s">
        <v>30663</v>
      </c>
      <c r="LK45" t="s">
        <v>30664</v>
      </c>
      <c r="LL45" t="s">
        <v>30665</v>
      </c>
      <c r="LM45" t="s">
        <v>30666</v>
      </c>
      <c r="LN45" t="s">
        <v>30667</v>
      </c>
      <c r="LP45" t="s">
        <v>30668</v>
      </c>
      <c r="LQ45" t="s">
        <v>30669</v>
      </c>
      <c r="LR45" t="s">
        <v>30670</v>
      </c>
      <c r="LT45" t="s">
        <v>30671</v>
      </c>
      <c r="LU45" t="s">
        <v>30672</v>
      </c>
      <c r="LV45" t="s">
        <v>30673</v>
      </c>
      <c r="LW45" t="s">
        <v>30674</v>
      </c>
      <c r="LX45" t="s">
        <v>30675</v>
      </c>
      <c r="LZ45" t="s">
        <v>30676</v>
      </c>
      <c r="MA45" t="s">
        <v>30677</v>
      </c>
      <c r="MC45" t="s">
        <v>30678</v>
      </c>
      <c r="MF45" t="s">
        <v>30679</v>
      </c>
      <c r="MG45" t="s">
        <v>30680</v>
      </c>
      <c r="MH45" t="s">
        <v>30681</v>
      </c>
      <c r="MI45" t="s">
        <v>30682</v>
      </c>
      <c r="MK45" t="s">
        <v>30683</v>
      </c>
      <c r="MO45" t="s">
        <v>30684</v>
      </c>
      <c r="MP45" t="s">
        <v>30685</v>
      </c>
      <c r="MR45" t="s">
        <v>30686</v>
      </c>
      <c r="MS45" t="s">
        <v>30687</v>
      </c>
      <c r="MT45" t="s">
        <v>30688</v>
      </c>
      <c r="MU45" t="s">
        <v>30689</v>
      </c>
      <c r="MV45" t="s">
        <v>30690</v>
      </c>
      <c r="MW45" t="s">
        <v>30691</v>
      </c>
      <c r="MX45" t="s">
        <v>30692</v>
      </c>
      <c r="MY45" t="s">
        <v>30693</v>
      </c>
      <c r="MZ45" t="s">
        <v>30694</v>
      </c>
      <c r="NA45" t="s">
        <v>30695</v>
      </c>
      <c r="NB45" t="s">
        <v>30696</v>
      </c>
      <c r="NC45" t="s">
        <v>30697</v>
      </c>
      <c r="ND45" t="s">
        <v>30698</v>
      </c>
      <c r="NE45" t="s">
        <v>30699</v>
      </c>
      <c r="NF45" t="s">
        <v>30700</v>
      </c>
      <c r="NG45" t="s">
        <v>30701</v>
      </c>
      <c r="NH45" t="s">
        <v>30702</v>
      </c>
      <c r="NI45" t="s">
        <v>30703</v>
      </c>
      <c r="NJ45" t="s">
        <v>30704</v>
      </c>
      <c r="NL45" t="s">
        <v>30705</v>
      </c>
      <c r="NM45" t="s">
        <v>30706</v>
      </c>
      <c r="NN45" t="s">
        <v>30707</v>
      </c>
      <c r="NO45" t="s">
        <v>30708</v>
      </c>
      <c r="NP45" t="s">
        <v>30709</v>
      </c>
      <c r="NQ45" t="s">
        <v>30710</v>
      </c>
      <c r="NR45" t="s">
        <v>30711</v>
      </c>
      <c r="NS45" t="s">
        <v>30712</v>
      </c>
      <c r="NT45" t="s">
        <v>30713</v>
      </c>
      <c r="NU45" t="s">
        <v>30714</v>
      </c>
      <c r="NV45" t="s">
        <v>30715</v>
      </c>
      <c r="NW45" t="s">
        <v>17458</v>
      </c>
      <c r="NX45" t="s">
        <v>30716</v>
      </c>
      <c r="NY45" t="s">
        <v>30717</v>
      </c>
      <c r="NZ45" t="s">
        <v>30718</v>
      </c>
      <c r="OA45" t="s">
        <v>30719</v>
      </c>
      <c r="OB45" t="s">
        <v>30720</v>
      </c>
      <c r="OC45" t="s">
        <v>30721</v>
      </c>
      <c r="OD45" t="s">
        <v>30722</v>
      </c>
      <c r="OF45" t="s">
        <v>30723</v>
      </c>
      <c r="OG45" t="s">
        <v>30724</v>
      </c>
      <c r="OH45" t="s">
        <v>30725</v>
      </c>
      <c r="OI45" t="s">
        <v>30726</v>
      </c>
      <c r="OJ45" t="s">
        <v>30727</v>
      </c>
      <c r="OL45" t="s">
        <v>30728</v>
      </c>
      <c r="OO45" t="s">
        <v>30729</v>
      </c>
      <c r="OP45" t="s">
        <v>30730</v>
      </c>
      <c r="OQ45" t="s">
        <v>30731</v>
      </c>
      <c r="OR45" t="s">
        <v>30732</v>
      </c>
      <c r="OS45" t="s">
        <v>30733</v>
      </c>
      <c r="OT45" t="s">
        <v>30734</v>
      </c>
      <c r="OU45" t="s">
        <v>30735</v>
      </c>
      <c r="OV45" t="s">
        <v>30736</v>
      </c>
      <c r="OW45" t="s">
        <v>30737</v>
      </c>
      <c r="OX45" t="s">
        <v>30738</v>
      </c>
      <c r="OY45" t="s">
        <v>30739</v>
      </c>
      <c r="OZ45" t="s">
        <v>30740</v>
      </c>
      <c r="PA45" t="s">
        <v>30741</v>
      </c>
      <c r="PB45" t="s">
        <v>30742</v>
      </c>
      <c r="PC45" t="s">
        <v>30743</v>
      </c>
      <c r="PD45" t="s">
        <v>30744</v>
      </c>
      <c r="PE45" t="s">
        <v>30745</v>
      </c>
      <c r="PF45" t="s">
        <v>30746</v>
      </c>
      <c r="PG45" t="s">
        <v>30747</v>
      </c>
      <c r="PH45" t="s">
        <v>30748</v>
      </c>
      <c r="PI45" t="s">
        <v>30749</v>
      </c>
      <c r="PK45" t="s">
        <v>30750</v>
      </c>
      <c r="PL45" t="s">
        <v>30751</v>
      </c>
      <c r="PM45" t="s">
        <v>30752</v>
      </c>
      <c r="PN45" t="s">
        <v>30753</v>
      </c>
      <c r="PO45" t="s">
        <v>30754</v>
      </c>
      <c r="PP45" t="s">
        <v>30755</v>
      </c>
      <c r="PQ45" t="s">
        <v>30756</v>
      </c>
      <c r="PS45" t="s">
        <v>30757</v>
      </c>
      <c r="PT45" t="s">
        <v>30758</v>
      </c>
      <c r="PU45" t="s">
        <v>30759</v>
      </c>
      <c r="PV45" t="s">
        <v>30760</v>
      </c>
      <c r="PW45" t="s">
        <v>30761</v>
      </c>
      <c r="PX45" t="s">
        <v>30762</v>
      </c>
      <c r="PY45" t="s">
        <v>30763</v>
      </c>
      <c r="PZ45" t="s">
        <v>30764</v>
      </c>
      <c r="QA45" t="s">
        <v>30765</v>
      </c>
      <c r="QB45" t="s">
        <v>30766</v>
      </c>
      <c r="QC45" t="s">
        <v>30767</v>
      </c>
      <c r="QD45" t="s">
        <v>30768</v>
      </c>
      <c r="QE45" t="s">
        <v>30769</v>
      </c>
      <c r="QF45" t="s">
        <v>30770</v>
      </c>
      <c r="QG45" t="s">
        <v>30771</v>
      </c>
      <c r="QH45" t="s">
        <v>30772</v>
      </c>
      <c r="QI45" t="s">
        <v>30773</v>
      </c>
      <c r="QJ45" t="s">
        <v>30774</v>
      </c>
      <c r="QK45" t="s">
        <v>26262</v>
      </c>
      <c r="QL45" t="s">
        <v>30775</v>
      </c>
      <c r="QM45" t="s">
        <v>30776</v>
      </c>
      <c r="QO45" t="s">
        <v>30777</v>
      </c>
      <c r="QP45" t="s">
        <v>30778</v>
      </c>
      <c r="QQ45" t="s">
        <v>30779</v>
      </c>
      <c r="QS45" t="s">
        <v>30780</v>
      </c>
      <c r="QW45" t="s">
        <v>30781</v>
      </c>
      <c r="QZ45" t="s">
        <v>30782</v>
      </c>
      <c r="RA45" t="s">
        <v>30783</v>
      </c>
      <c r="RC45" t="s">
        <v>30784</v>
      </c>
      <c r="RD45" t="s">
        <v>30785</v>
      </c>
      <c r="RF45" t="s">
        <v>30786</v>
      </c>
      <c r="RG45" t="s">
        <v>30787</v>
      </c>
      <c r="RJ45" t="s">
        <v>30788</v>
      </c>
      <c r="RK45" t="s">
        <v>30789</v>
      </c>
      <c r="RM45" t="s">
        <v>30790</v>
      </c>
      <c r="RR45" t="s">
        <v>30791</v>
      </c>
      <c r="RS45" t="s">
        <v>30792</v>
      </c>
      <c r="RT45" t="s">
        <v>30793</v>
      </c>
      <c r="RV45" t="s">
        <v>30794</v>
      </c>
      <c r="RW45" t="s">
        <v>30795</v>
      </c>
      <c r="RX45" t="s">
        <v>30796</v>
      </c>
      <c r="RY45" t="s">
        <v>30797</v>
      </c>
      <c r="RZ45" t="s">
        <v>30798</v>
      </c>
      <c r="SA45" t="s">
        <v>30799</v>
      </c>
      <c r="SB45" t="s">
        <v>30800</v>
      </c>
      <c r="SC45" t="s">
        <v>21713</v>
      </c>
      <c r="SD45" t="s">
        <v>30801</v>
      </c>
      <c r="SE45" t="s">
        <v>30802</v>
      </c>
      <c r="SF45" t="s">
        <v>30803</v>
      </c>
      <c r="SG45" t="s">
        <v>30804</v>
      </c>
      <c r="SH45" t="s">
        <v>30805</v>
      </c>
      <c r="SI45" t="s">
        <v>30806</v>
      </c>
      <c r="SN45" t="s">
        <v>30807</v>
      </c>
      <c r="SP45" t="s">
        <v>30808</v>
      </c>
      <c r="SR45" t="s">
        <v>30809</v>
      </c>
      <c r="SS45" t="s">
        <v>30810</v>
      </c>
      <c r="ST45" t="s">
        <v>30811</v>
      </c>
      <c r="SU45" t="s">
        <v>30812</v>
      </c>
      <c r="SV45" t="s">
        <v>30813</v>
      </c>
      <c r="SW45" t="s">
        <v>30814</v>
      </c>
      <c r="SX45" t="s">
        <v>30815</v>
      </c>
      <c r="SY45" t="s">
        <v>30816</v>
      </c>
      <c r="SZ45" t="s">
        <v>30817</v>
      </c>
      <c r="TA45" t="s">
        <v>30818</v>
      </c>
      <c r="TB45" t="s">
        <v>30819</v>
      </c>
      <c r="TD45" t="s">
        <v>30820</v>
      </c>
      <c r="TF45" t="s">
        <v>30821</v>
      </c>
      <c r="TG45" t="s">
        <v>30822</v>
      </c>
      <c r="TH45" t="s">
        <v>30823</v>
      </c>
      <c r="TI45" t="s">
        <v>30824</v>
      </c>
      <c r="TJ45" t="s">
        <v>30825</v>
      </c>
      <c r="TM45" t="s">
        <v>30826</v>
      </c>
      <c r="TO45" t="s">
        <v>30827</v>
      </c>
      <c r="TP45" t="s">
        <v>30828</v>
      </c>
      <c r="TQ45" t="s">
        <v>30829</v>
      </c>
      <c r="TR45" t="s">
        <v>30830</v>
      </c>
      <c r="TS45" t="s">
        <v>30831</v>
      </c>
      <c r="TT45" t="s">
        <v>30832</v>
      </c>
      <c r="TU45" t="s">
        <v>30833</v>
      </c>
      <c r="TV45" t="s">
        <v>30834</v>
      </c>
      <c r="TW45" t="s">
        <v>30835</v>
      </c>
      <c r="TX45" t="s">
        <v>30836</v>
      </c>
      <c r="TY45" t="s">
        <v>30837</v>
      </c>
      <c r="TZ45" t="s">
        <v>30838</v>
      </c>
      <c r="UA45" t="s">
        <v>30839</v>
      </c>
      <c r="UB45" t="s">
        <v>30840</v>
      </c>
      <c r="UC45" t="s">
        <v>30841</v>
      </c>
      <c r="UD45" t="s">
        <v>30842</v>
      </c>
      <c r="UE45" t="s">
        <v>30843</v>
      </c>
      <c r="UF45" t="s">
        <v>30844</v>
      </c>
      <c r="UG45" t="s">
        <v>30845</v>
      </c>
      <c r="UH45" t="s">
        <v>30846</v>
      </c>
      <c r="UI45" t="s">
        <v>30847</v>
      </c>
      <c r="UJ45" t="s">
        <v>30848</v>
      </c>
      <c r="UK45" t="s">
        <v>30849</v>
      </c>
      <c r="UL45" t="s">
        <v>30850</v>
      </c>
      <c r="UM45" t="s">
        <v>30851</v>
      </c>
      <c r="UN45" t="s">
        <v>30852</v>
      </c>
      <c r="UQ45" t="s">
        <v>30853</v>
      </c>
      <c r="UR45" t="s">
        <v>30854</v>
      </c>
      <c r="US45" t="s">
        <v>30855</v>
      </c>
      <c r="UT45" t="s">
        <v>30856</v>
      </c>
      <c r="UV45" t="s">
        <v>30857</v>
      </c>
      <c r="UW45" t="s">
        <v>30858</v>
      </c>
      <c r="UX45" t="s">
        <v>30859</v>
      </c>
      <c r="UY45" t="s">
        <v>30860</v>
      </c>
      <c r="UZ45" t="s">
        <v>30861</v>
      </c>
      <c r="VA45" t="s">
        <v>30862</v>
      </c>
      <c r="VB45" t="s">
        <v>30863</v>
      </c>
      <c r="VC45" t="s">
        <v>30864</v>
      </c>
      <c r="VD45" t="s">
        <v>18624</v>
      </c>
      <c r="VE45" t="s">
        <v>30865</v>
      </c>
      <c r="VF45" t="s">
        <v>30866</v>
      </c>
      <c r="VG45" t="s">
        <v>30867</v>
      </c>
      <c r="VH45" t="s">
        <v>30868</v>
      </c>
      <c r="VI45" t="s">
        <v>30869</v>
      </c>
      <c r="VJ45" t="s">
        <v>30870</v>
      </c>
      <c r="VK45" t="s">
        <v>30871</v>
      </c>
      <c r="VL45" t="s">
        <v>30872</v>
      </c>
      <c r="VM45" t="s">
        <v>30873</v>
      </c>
      <c r="VN45" t="s">
        <v>30874</v>
      </c>
      <c r="VO45" t="s">
        <v>30875</v>
      </c>
      <c r="VP45" t="s">
        <v>30876</v>
      </c>
      <c r="VQ45" t="s">
        <v>30877</v>
      </c>
      <c r="VR45" t="s">
        <v>30878</v>
      </c>
      <c r="VS45" t="s">
        <v>30879</v>
      </c>
      <c r="VT45" t="s">
        <v>30880</v>
      </c>
      <c r="VU45" t="s">
        <v>30881</v>
      </c>
      <c r="VV45" t="s">
        <v>30882</v>
      </c>
      <c r="VW45" t="s">
        <v>30883</v>
      </c>
      <c r="VX45" t="s">
        <v>30884</v>
      </c>
      <c r="VY45" t="s">
        <v>30885</v>
      </c>
      <c r="VZ45" t="s">
        <v>30886</v>
      </c>
      <c r="WA45" t="s">
        <v>30887</v>
      </c>
      <c r="WB45" t="s">
        <v>30888</v>
      </c>
      <c r="WC45" t="s">
        <v>30889</v>
      </c>
      <c r="WD45" t="s">
        <v>30890</v>
      </c>
      <c r="WE45" t="s">
        <v>30891</v>
      </c>
      <c r="WF45" t="s">
        <v>30892</v>
      </c>
      <c r="WG45" t="s">
        <v>30893</v>
      </c>
      <c r="WH45" t="s">
        <v>30894</v>
      </c>
      <c r="WI45" t="s">
        <v>30895</v>
      </c>
      <c r="WJ45" t="s">
        <v>30896</v>
      </c>
      <c r="WK45" t="s">
        <v>30897</v>
      </c>
      <c r="WL45" t="s">
        <v>30898</v>
      </c>
      <c r="WM45" t="s">
        <v>30899</v>
      </c>
      <c r="WN45" t="s">
        <v>30900</v>
      </c>
      <c r="WO45" t="s">
        <v>30901</v>
      </c>
      <c r="WP45" t="s">
        <v>30902</v>
      </c>
      <c r="WR45" t="s">
        <v>30903</v>
      </c>
      <c r="WS45" t="s">
        <v>30904</v>
      </c>
      <c r="WT45" t="s">
        <v>30905</v>
      </c>
      <c r="WU45" t="s">
        <v>30906</v>
      </c>
      <c r="WW45" t="s">
        <v>30907</v>
      </c>
      <c r="WX45" t="s">
        <v>30908</v>
      </c>
      <c r="WY45" t="s">
        <v>30909</v>
      </c>
      <c r="XA45" t="s">
        <v>30910</v>
      </c>
      <c r="XB45" t="s">
        <v>30911</v>
      </c>
      <c r="XC45" t="s">
        <v>30912</v>
      </c>
      <c r="XD45" t="s">
        <v>30913</v>
      </c>
      <c r="XE45" t="s">
        <v>30914</v>
      </c>
      <c r="XF45" t="s">
        <v>30915</v>
      </c>
      <c r="XG45" t="s">
        <v>30916</v>
      </c>
      <c r="XH45" t="s">
        <v>30917</v>
      </c>
      <c r="XI45" t="s">
        <v>30918</v>
      </c>
      <c r="XJ45" t="s">
        <v>30919</v>
      </c>
      <c r="XK45" t="s">
        <v>30920</v>
      </c>
      <c r="XL45" t="s">
        <v>30921</v>
      </c>
      <c r="XM45" t="s">
        <v>30922</v>
      </c>
      <c r="XN45" t="s">
        <v>30923</v>
      </c>
      <c r="XO45" t="s">
        <v>30924</v>
      </c>
      <c r="XP45" t="s">
        <v>30925</v>
      </c>
      <c r="XQ45" t="s">
        <v>30926</v>
      </c>
      <c r="XR45" t="s">
        <v>30927</v>
      </c>
      <c r="XS45" t="s">
        <v>30928</v>
      </c>
      <c r="XT45" t="s">
        <v>30929</v>
      </c>
      <c r="XU45" t="s">
        <v>30930</v>
      </c>
      <c r="XV45" t="s">
        <v>30931</v>
      </c>
      <c r="XW45" t="s">
        <v>30932</v>
      </c>
      <c r="XX45" t="s">
        <v>30933</v>
      </c>
      <c r="XY45" t="s">
        <v>30934</v>
      </c>
      <c r="XZ45" t="s">
        <v>30935</v>
      </c>
      <c r="YB45" t="s">
        <v>30936</v>
      </c>
      <c r="YC45" t="s">
        <v>30937</v>
      </c>
      <c r="YD45" t="s">
        <v>30938</v>
      </c>
      <c r="YE45" t="s">
        <v>30939</v>
      </c>
      <c r="YF45" t="s">
        <v>30940</v>
      </c>
      <c r="YG45" t="s">
        <v>30941</v>
      </c>
      <c r="YH45" t="s">
        <v>30942</v>
      </c>
      <c r="YI45" t="s">
        <v>30943</v>
      </c>
      <c r="YJ45" t="s">
        <v>30944</v>
      </c>
      <c r="YK45" t="s">
        <v>30945</v>
      </c>
      <c r="YL45" t="s">
        <v>30946</v>
      </c>
      <c r="YM45" t="s">
        <v>30947</v>
      </c>
      <c r="YN45" t="s">
        <v>30948</v>
      </c>
      <c r="YO45" t="s">
        <v>30949</v>
      </c>
      <c r="YP45" t="s">
        <v>30950</v>
      </c>
      <c r="YQ45" t="s">
        <v>30951</v>
      </c>
      <c r="YR45" t="s">
        <v>30952</v>
      </c>
      <c r="YS45" t="s">
        <v>30953</v>
      </c>
      <c r="YT45" t="s">
        <v>30954</v>
      </c>
      <c r="YU45" t="s">
        <v>30955</v>
      </c>
      <c r="YV45" t="s">
        <v>30956</v>
      </c>
      <c r="YW45" t="s">
        <v>30957</v>
      </c>
      <c r="YX45" t="s">
        <v>30958</v>
      </c>
      <c r="YZ45" t="s">
        <v>30959</v>
      </c>
      <c r="ZA45" t="s">
        <v>30960</v>
      </c>
      <c r="ZB45" t="s">
        <v>30961</v>
      </c>
      <c r="ZC45" t="s">
        <v>30962</v>
      </c>
      <c r="ZD45" t="s">
        <v>30963</v>
      </c>
      <c r="ZF45" t="s">
        <v>30964</v>
      </c>
      <c r="ZG45" t="s">
        <v>30965</v>
      </c>
      <c r="ZH45" t="s">
        <v>30966</v>
      </c>
      <c r="ZI45" t="s">
        <v>30967</v>
      </c>
      <c r="ZJ45" t="s">
        <v>30968</v>
      </c>
      <c r="ZK45" t="s">
        <v>30969</v>
      </c>
      <c r="ZL45" t="s">
        <v>30970</v>
      </c>
      <c r="ZM45" t="s">
        <v>30971</v>
      </c>
      <c r="ZN45" t="s">
        <v>30972</v>
      </c>
      <c r="ZO45" t="s">
        <v>30973</v>
      </c>
      <c r="ZP45" t="s">
        <v>30974</v>
      </c>
      <c r="ZQ45" t="s">
        <v>30975</v>
      </c>
      <c r="ZR45" t="s">
        <v>30976</v>
      </c>
      <c r="ZS45" t="s">
        <v>30977</v>
      </c>
      <c r="ZT45" t="s">
        <v>30978</v>
      </c>
      <c r="ZU45" t="s">
        <v>30979</v>
      </c>
      <c r="ZV45" t="s">
        <v>30980</v>
      </c>
      <c r="ZW45" t="s">
        <v>30981</v>
      </c>
      <c r="ZX45" t="s">
        <v>30982</v>
      </c>
      <c r="ZY45" t="s">
        <v>30983</v>
      </c>
      <c r="ZZ45" t="s">
        <v>30984</v>
      </c>
      <c r="AAA45" t="s">
        <v>30985</v>
      </c>
      <c r="AAB45" t="s">
        <v>30986</v>
      </c>
      <c r="AAC45" t="s">
        <v>30987</v>
      </c>
      <c r="AAD45" t="s">
        <v>30988</v>
      </c>
      <c r="AAE45" t="s">
        <v>30989</v>
      </c>
      <c r="AAF45" t="s">
        <v>30990</v>
      </c>
      <c r="AAG45" t="s">
        <v>30991</v>
      </c>
      <c r="AAH45" t="s">
        <v>30992</v>
      </c>
      <c r="AAI45" t="s">
        <v>30993</v>
      </c>
      <c r="AAJ45" t="s">
        <v>30994</v>
      </c>
      <c r="AAK45" t="s">
        <v>30995</v>
      </c>
      <c r="AAL45" t="s">
        <v>30996</v>
      </c>
      <c r="AAM45" t="s">
        <v>30997</v>
      </c>
      <c r="AAN45" t="s">
        <v>30998</v>
      </c>
      <c r="AAO45" t="s">
        <v>30999</v>
      </c>
      <c r="AAP45" t="s">
        <v>31000</v>
      </c>
      <c r="AAQ45" t="s">
        <v>31001</v>
      </c>
      <c r="AAR45" t="s">
        <v>31002</v>
      </c>
      <c r="AAS45" t="s">
        <v>31003</v>
      </c>
      <c r="AAT45" t="s">
        <v>31004</v>
      </c>
      <c r="AAU45" t="s">
        <v>31005</v>
      </c>
      <c r="AAV45" t="s">
        <v>31006</v>
      </c>
      <c r="AAW45" t="s">
        <v>31007</v>
      </c>
      <c r="AAX45" t="s">
        <v>31008</v>
      </c>
      <c r="AAY45" t="s">
        <v>31009</v>
      </c>
      <c r="AAZ45" t="s">
        <v>31010</v>
      </c>
      <c r="ABA45" t="s">
        <v>31011</v>
      </c>
      <c r="ABB45" t="s">
        <v>31012</v>
      </c>
      <c r="ABC45" t="s">
        <v>31013</v>
      </c>
      <c r="ABD45" t="s">
        <v>31014</v>
      </c>
      <c r="ABE45" t="s">
        <v>31015</v>
      </c>
      <c r="ABF45" t="s">
        <v>31016</v>
      </c>
      <c r="ABG45" t="s">
        <v>31017</v>
      </c>
      <c r="ABH45" t="s">
        <v>31018</v>
      </c>
      <c r="ABI45" t="s">
        <v>31019</v>
      </c>
      <c r="ABL45" t="s">
        <v>31020</v>
      </c>
      <c r="ABN45" t="s">
        <v>31021</v>
      </c>
      <c r="ABO45" t="s">
        <v>31022</v>
      </c>
      <c r="ABP45" t="s">
        <v>31023</v>
      </c>
      <c r="ABQ45" t="s">
        <v>31024</v>
      </c>
      <c r="ABR45" t="s">
        <v>31025</v>
      </c>
      <c r="ABS45" t="s">
        <v>31026</v>
      </c>
      <c r="ABT45" t="s">
        <v>31027</v>
      </c>
      <c r="ABU45" t="s">
        <v>31028</v>
      </c>
      <c r="ABV45" t="s">
        <v>31029</v>
      </c>
      <c r="ABW45" t="s">
        <v>31030</v>
      </c>
      <c r="ABX45" t="s">
        <v>31031</v>
      </c>
      <c r="ABZ45" t="s">
        <v>31032</v>
      </c>
      <c r="ACA45" t="s">
        <v>31033</v>
      </c>
      <c r="ACB45" t="s">
        <v>31034</v>
      </c>
      <c r="ACC45" t="s">
        <v>31035</v>
      </c>
      <c r="ACE45" t="s">
        <v>21038</v>
      </c>
      <c r="ACG45" t="s">
        <v>31036</v>
      </c>
      <c r="ACH45" t="s">
        <v>31037</v>
      </c>
      <c r="ACJ45" t="s">
        <v>31038</v>
      </c>
      <c r="ACK45" t="s">
        <v>31039</v>
      </c>
      <c r="ACL45" t="s">
        <v>31040</v>
      </c>
    </row>
    <row r="46" spans="10:766" x14ac:dyDescent="0.7">
      <c r="J46" t="s">
        <v>31041</v>
      </c>
      <c r="K46" t="s">
        <v>1185</v>
      </c>
      <c r="O46" t="s">
        <v>31042</v>
      </c>
      <c r="P46" t="s">
        <v>31043</v>
      </c>
      <c r="Q46" t="s">
        <v>22928</v>
      </c>
      <c r="T46" t="s">
        <v>31044</v>
      </c>
      <c r="X46" t="s">
        <v>31045</v>
      </c>
      <c r="Y46" t="s">
        <v>31046</v>
      </c>
      <c r="AD46" t="s">
        <v>31047</v>
      </c>
      <c r="AE46" t="s">
        <v>31048</v>
      </c>
      <c r="AG46" t="s">
        <v>31049</v>
      </c>
      <c r="AI46" t="s">
        <v>31050</v>
      </c>
      <c r="AJ46" t="s">
        <v>31051</v>
      </c>
      <c r="AL46" t="s">
        <v>24915</v>
      </c>
      <c r="AM46" t="s">
        <v>18246</v>
      </c>
      <c r="AN46" t="s">
        <v>31052</v>
      </c>
      <c r="AO46" t="s">
        <v>31053</v>
      </c>
      <c r="AR46" t="s">
        <v>31054</v>
      </c>
      <c r="AT46" t="s">
        <v>31055</v>
      </c>
      <c r="AV46" t="s">
        <v>31056</v>
      </c>
      <c r="AW46" t="s">
        <v>31057</v>
      </c>
      <c r="AY46" t="s">
        <v>31058</v>
      </c>
      <c r="AZ46" t="s">
        <v>31059</v>
      </c>
      <c r="BB46" t="s">
        <v>21023</v>
      </c>
      <c r="BC46" t="s">
        <v>31060</v>
      </c>
      <c r="BF46" t="s">
        <v>31061</v>
      </c>
      <c r="BL46" t="s">
        <v>31062</v>
      </c>
      <c r="BM46" t="s">
        <v>31063</v>
      </c>
      <c r="BN46" t="s">
        <v>31064</v>
      </c>
      <c r="BP46" t="s">
        <v>31065</v>
      </c>
      <c r="BS46" t="s">
        <v>27855</v>
      </c>
      <c r="BT46" t="s">
        <v>31066</v>
      </c>
      <c r="BU46" t="s">
        <v>31067</v>
      </c>
      <c r="BY46" t="s">
        <v>22271</v>
      </c>
      <c r="BZ46" t="s">
        <v>31068</v>
      </c>
      <c r="CC46" t="s">
        <v>17615</v>
      </c>
      <c r="CD46" t="s">
        <v>31069</v>
      </c>
      <c r="CE46" t="s">
        <v>31070</v>
      </c>
      <c r="CF46" t="s">
        <v>31071</v>
      </c>
      <c r="CG46" t="s">
        <v>31072</v>
      </c>
      <c r="CH46" t="s">
        <v>31073</v>
      </c>
      <c r="CL46" t="s">
        <v>31074</v>
      </c>
      <c r="CM46" t="s">
        <v>31075</v>
      </c>
      <c r="CN46" t="s">
        <v>31076</v>
      </c>
      <c r="CO46" t="s">
        <v>31077</v>
      </c>
      <c r="DK46" t="s">
        <v>31078</v>
      </c>
      <c r="DL46" t="s">
        <v>31079</v>
      </c>
      <c r="DT46" t="s">
        <v>31080</v>
      </c>
      <c r="EB46" t="s">
        <v>31081</v>
      </c>
      <c r="EC46" t="s">
        <v>31082</v>
      </c>
      <c r="ED46" t="s">
        <v>31083</v>
      </c>
      <c r="EE46" t="s">
        <v>28405</v>
      </c>
      <c r="EF46" t="s">
        <v>21018</v>
      </c>
      <c r="EG46" t="s">
        <v>30519</v>
      </c>
      <c r="EH46" t="s">
        <v>22196</v>
      </c>
      <c r="EI46" t="s">
        <v>31084</v>
      </c>
      <c r="EO46" t="s">
        <v>31085</v>
      </c>
      <c r="FA46" t="s">
        <v>31086</v>
      </c>
      <c r="FB46" t="s">
        <v>31087</v>
      </c>
      <c r="FC46" t="s">
        <v>31088</v>
      </c>
      <c r="FD46" t="s">
        <v>31089</v>
      </c>
      <c r="FE46" t="s">
        <v>31090</v>
      </c>
      <c r="FF46" t="s">
        <v>31091</v>
      </c>
      <c r="FH46" t="s">
        <v>31092</v>
      </c>
      <c r="FJ46" t="s">
        <v>14720</v>
      </c>
      <c r="FK46" t="s">
        <v>31093</v>
      </c>
      <c r="FL46" t="s">
        <v>31094</v>
      </c>
      <c r="FM46" t="s">
        <v>31095</v>
      </c>
      <c r="FN46" t="s">
        <v>31096</v>
      </c>
      <c r="FO46" t="s">
        <v>31097</v>
      </c>
      <c r="FP46" t="s">
        <v>31098</v>
      </c>
      <c r="FR46" t="s">
        <v>31099</v>
      </c>
      <c r="FU46" t="s">
        <v>31100</v>
      </c>
      <c r="FV46" t="s">
        <v>31101</v>
      </c>
      <c r="FW46" t="s">
        <v>31102</v>
      </c>
      <c r="FZ46" t="s">
        <v>31103</v>
      </c>
      <c r="GC46" t="s">
        <v>31104</v>
      </c>
      <c r="GD46" t="s">
        <v>31105</v>
      </c>
      <c r="GH46" t="s">
        <v>31106</v>
      </c>
      <c r="GI46" t="s">
        <v>31107</v>
      </c>
      <c r="GJ46" t="s">
        <v>31108</v>
      </c>
      <c r="GL46" t="s">
        <v>31109</v>
      </c>
      <c r="GM46" t="s">
        <v>31110</v>
      </c>
      <c r="GN46" t="s">
        <v>16890</v>
      </c>
      <c r="GO46" t="s">
        <v>31111</v>
      </c>
      <c r="GP46" t="s">
        <v>31112</v>
      </c>
      <c r="GQ46" t="s">
        <v>31113</v>
      </c>
      <c r="GR46" t="s">
        <v>31114</v>
      </c>
      <c r="GS46" t="s">
        <v>31115</v>
      </c>
      <c r="GT46" t="s">
        <v>26095</v>
      </c>
      <c r="GV46" t="s">
        <v>31116</v>
      </c>
      <c r="GW46" t="s">
        <v>24858</v>
      </c>
      <c r="HA46" t="s">
        <v>31117</v>
      </c>
      <c r="HB46" t="s">
        <v>22271</v>
      </c>
      <c r="HF46" t="s">
        <v>31118</v>
      </c>
      <c r="HH46" t="s">
        <v>31119</v>
      </c>
      <c r="HI46" t="s">
        <v>31120</v>
      </c>
      <c r="HJ46" t="s">
        <v>21933</v>
      </c>
      <c r="HL46" t="s">
        <v>31121</v>
      </c>
      <c r="HM46" t="s">
        <v>31122</v>
      </c>
      <c r="HR46" t="s">
        <v>31123</v>
      </c>
      <c r="HS46" t="s">
        <v>31124</v>
      </c>
      <c r="HT46" t="s">
        <v>31125</v>
      </c>
      <c r="HW46" t="s">
        <v>22215</v>
      </c>
      <c r="HX46" t="s">
        <v>31126</v>
      </c>
      <c r="HY46" t="s">
        <v>21533</v>
      </c>
      <c r="HZ46" t="s">
        <v>31127</v>
      </c>
      <c r="IA46" t="s">
        <v>31128</v>
      </c>
      <c r="IB46" t="s">
        <v>31129</v>
      </c>
      <c r="IC46" t="s">
        <v>25498</v>
      </c>
      <c r="IE46" t="s">
        <v>31130</v>
      </c>
      <c r="IG46" t="s">
        <v>31131</v>
      </c>
      <c r="IH46" t="s">
        <v>31132</v>
      </c>
      <c r="IL46" t="s">
        <v>31133</v>
      </c>
      <c r="IN46" t="s">
        <v>31134</v>
      </c>
      <c r="IO46" t="s">
        <v>31135</v>
      </c>
      <c r="IP46" t="s">
        <v>31136</v>
      </c>
      <c r="IU46" t="s">
        <v>20375</v>
      </c>
      <c r="IV46" t="s">
        <v>31137</v>
      </c>
      <c r="IX46" t="s">
        <v>24132</v>
      </c>
      <c r="IY46" t="s">
        <v>12263</v>
      </c>
      <c r="JE46" t="s">
        <v>31138</v>
      </c>
      <c r="JF46" t="s">
        <v>31139</v>
      </c>
      <c r="JI46" t="s">
        <v>31140</v>
      </c>
      <c r="JJ46" t="s">
        <v>31141</v>
      </c>
      <c r="JN46" t="s">
        <v>31142</v>
      </c>
      <c r="JO46" t="s">
        <v>31143</v>
      </c>
      <c r="JP46" t="s">
        <v>31144</v>
      </c>
      <c r="JQ46" t="s">
        <v>31145</v>
      </c>
      <c r="JR46" t="s">
        <v>31146</v>
      </c>
      <c r="JS46" t="s">
        <v>19107</v>
      </c>
      <c r="JT46" t="s">
        <v>31147</v>
      </c>
      <c r="JU46" t="s">
        <v>31148</v>
      </c>
      <c r="JV46" t="s">
        <v>31149</v>
      </c>
      <c r="JW46" t="s">
        <v>31150</v>
      </c>
      <c r="JX46" t="s">
        <v>31151</v>
      </c>
      <c r="KA46" t="s">
        <v>31152</v>
      </c>
      <c r="KC46" t="s">
        <v>31153</v>
      </c>
      <c r="KD46" t="s">
        <v>31154</v>
      </c>
      <c r="KF46" t="s">
        <v>31155</v>
      </c>
      <c r="KG46" t="s">
        <v>31156</v>
      </c>
      <c r="KH46" t="s">
        <v>31157</v>
      </c>
      <c r="KI46" t="s">
        <v>31158</v>
      </c>
      <c r="KJ46" t="s">
        <v>31159</v>
      </c>
      <c r="KK46" t="s">
        <v>31160</v>
      </c>
      <c r="KL46" t="s">
        <v>31161</v>
      </c>
      <c r="KN46" t="s">
        <v>31162</v>
      </c>
      <c r="KO46" t="s">
        <v>31163</v>
      </c>
      <c r="KP46" t="s">
        <v>31164</v>
      </c>
      <c r="KQ46" t="s">
        <v>31165</v>
      </c>
      <c r="KR46" t="s">
        <v>31166</v>
      </c>
      <c r="KS46" t="s">
        <v>31167</v>
      </c>
      <c r="KT46" t="s">
        <v>31168</v>
      </c>
      <c r="KU46" t="s">
        <v>31169</v>
      </c>
      <c r="KW46" t="s">
        <v>31170</v>
      </c>
      <c r="KZ46" t="s">
        <v>31171</v>
      </c>
      <c r="LB46" t="s">
        <v>31172</v>
      </c>
      <c r="LC46" t="s">
        <v>31173</v>
      </c>
      <c r="LD46" t="s">
        <v>31174</v>
      </c>
      <c r="LF46" t="s">
        <v>31175</v>
      </c>
      <c r="LG46" t="s">
        <v>31176</v>
      </c>
      <c r="LI46" t="s">
        <v>31177</v>
      </c>
      <c r="LJ46" t="s">
        <v>31178</v>
      </c>
      <c r="LK46" t="s">
        <v>31179</v>
      </c>
      <c r="LL46" t="s">
        <v>31180</v>
      </c>
      <c r="LM46" t="s">
        <v>31181</v>
      </c>
      <c r="LN46" t="s">
        <v>31182</v>
      </c>
      <c r="LP46" t="s">
        <v>31183</v>
      </c>
      <c r="LQ46" t="s">
        <v>31184</v>
      </c>
      <c r="LT46" t="s">
        <v>31185</v>
      </c>
      <c r="LU46" t="s">
        <v>31186</v>
      </c>
      <c r="LV46" t="s">
        <v>31187</v>
      </c>
      <c r="LW46" t="s">
        <v>31188</v>
      </c>
      <c r="LX46" t="s">
        <v>31189</v>
      </c>
      <c r="LZ46" t="s">
        <v>31190</v>
      </c>
      <c r="MC46" t="s">
        <v>31191</v>
      </c>
      <c r="MF46" t="s">
        <v>31192</v>
      </c>
      <c r="MG46" t="s">
        <v>31193</v>
      </c>
      <c r="MH46" t="s">
        <v>31194</v>
      </c>
      <c r="MI46" t="s">
        <v>31195</v>
      </c>
      <c r="MK46" t="s">
        <v>31196</v>
      </c>
      <c r="MO46" t="s">
        <v>31197</v>
      </c>
      <c r="MP46" t="s">
        <v>31198</v>
      </c>
      <c r="MR46" t="s">
        <v>31199</v>
      </c>
      <c r="MS46" t="s">
        <v>31200</v>
      </c>
      <c r="MT46" t="s">
        <v>31201</v>
      </c>
      <c r="MU46" t="s">
        <v>31202</v>
      </c>
      <c r="MV46" t="s">
        <v>31203</v>
      </c>
      <c r="MW46" t="s">
        <v>31204</v>
      </c>
      <c r="MX46" t="s">
        <v>31205</v>
      </c>
      <c r="MY46" t="s">
        <v>31206</v>
      </c>
      <c r="MZ46" t="s">
        <v>31207</v>
      </c>
      <c r="NA46" t="s">
        <v>31208</v>
      </c>
      <c r="NB46" t="s">
        <v>31209</v>
      </c>
      <c r="NC46" t="s">
        <v>31210</v>
      </c>
      <c r="ND46" t="s">
        <v>31211</v>
      </c>
      <c r="NE46" t="s">
        <v>31212</v>
      </c>
      <c r="NF46" t="s">
        <v>31213</v>
      </c>
      <c r="NG46" t="s">
        <v>31214</v>
      </c>
      <c r="NH46" t="s">
        <v>31215</v>
      </c>
      <c r="NI46" t="s">
        <v>31216</v>
      </c>
      <c r="NJ46" t="s">
        <v>31217</v>
      </c>
      <c r="NL46" t="s">
        <v>31218</v>
      </c>
      <c r="NM46" t="s">
        <v>31219</v>
      </c>
      <c r="NN46" t="s">
        <v>31220</v>
      </c>
      <c r="NO46" t="s">
        <v>31221</v>
      </c>
      <c r="NP46" t="s">
        <v>31222</v>
      </c>
      <c r="NQ46" t="s">
        <v>31223</v>
      </c>
      <c r="NR46" t="s">
        <v>31224</v>
      </c>
      <c r="NS46" t="s">
        <v>31225</v>
      </c>
      <c r="NT46" t="s">
        <v>31226</v>
      </c>
      <c r="NU46" t="s">
        <v>31227</v>
      </c>
      <c r="NV46" t="s">
        <v>31228</v>
      </c>
      <c r="NW46" t="s">
        <v>31229</v>
      </c>
      <c r="NX46" t="s">
        <v>31230</v>
      </c>
      <c r="NY46" t="s">
        <v>31231</v>
      </c>
      <c r="NZ46" t="s">
        <v>31232</v>
      </c>
      <c r="OA46" t="s">
        <v>31233</v>
      </c>
      <c r="OB46" t="s">
        <v>31234</v>
      </c>
      <c r="OC46" t="s">
        <v>31235</v>
      </c>
      <c r="OD46" t="s">
        <v>31236</v>
      </c>
      <c r="OF46" t="s">
        <v>31237</v>
      </c>
      <c r="OG46" t="s">
        <v>31238</v>
      </c>
      <c r="OH46" t="s">
        <v>31239</v>
      </c>
      <c r="OI46" t="s">
        <v>31240</v>
      </c>
      <c r="OJ46" t="s">
        <v>31241</v>
      </c>
      <c r="OO46" t="s">
        <v>31242</v>
      </c>
      <c r="OP46" t="s">
        <v>31243</v>
      </c>
      <c r="OQ46" t="s">
        <v>31244</v>
      </c>
      <c r="OR46" t="s">
        <v>31245</v>
      </c>
      <c r="OS46" t="s">
        <v>31246</v>
      </c>
      <c r="OT46" t="s">
        <v>31247</v>
      </c>
      <c r="OU46" t="s">
        <v>31248</v>
      </c>
      <c r="OV46" t="s">
        <v>31249</v>
      </c>
      <c r="OW46" t="s">
        <v>31250</v>
      </c>
      <c r="OX46" t="s">
        <v>31251</v>
      </c>
      <c r="OY46" t="s">
        <v>31252</v>
      </c>
      <c r="OZ46" t="s">
        <v>31253</v>
      </c>
      <c r="PA46" t="s">
        <v>31254</v>
      </c>
      <c r="PB46" t="s">
        <v>31255</v>
      </c>
      <c r="PC46" t="s">
        <v>31256</v>
      </c>
      <c r="PD46" t="s">
        <v>31257</v>
      </c>
      <c r="PE46" t="s">
        <v>31258</v>
      </c>
      <c r="PF46" t="s">
        <v>31259</v>
      </c>
      <c r="PG46" t="s">
        <v>31260</v>
      </c>
      <c r="PH46" t="s">
        <v>31261</v>
      </c>
      <c r="PI46" t="s">
        <v>31262</v>
      </c>
      <c r="PK46" t="s">
        <v>31263</v>
      </c>
      <c r="PL46" t="s">
        <v>31264</v>
      </c>
      <c r="PM46" t="s">
        <v>31265</v>
      </c>
      <c r="PN46" t="s">
        <v>31266</v>
      </c>
      <c r="PO46" t="s">
        <v>31267</v>
      </c>
      <c r="PP46" t="s">
        <v>31268</v>
      </c>
      <c r="PQ46" t="s">
        <v>31269</v>
      </c>
      <c r="PS46" t="s">
        <v>31270</v>
      </c>
      <c r="PT46" t="s">
        <v>31271</v>
      </c>
      <c r="PU46" t="s">
        <v>31272</v>
      </c>
      <c r="PV46" t="s">
        <v>31273</v>
      </c>
      <c r="PW46" t="s">
        <v>31274</v>
      </c>
      <c r="PX46" t="s">
        <v>31275</v>
      </c>
      <c r="PY46" t="s">
        <v>31276</v>
      </c>
      <c r="PZ46" t="s">
        <v>31277</v>
      </c>
      <c r="QA46" t="s">
        <v>31278</v>
      </c>
      <c r="QB46" t="s">
        <v>31279</v>
      </c>
      <c r="QC46" t="s">
        <v>31280</v>
      </c>
      <c r="QE46" t="s">
        <v>31281</v>
      </c>
      <c r="QF46" t="s">
        <v>31282</v>
      </c>
      <c r="QG46" t="s">
        <v>31283</v>
      </c>
      <c r="QH46" t="s">
        <v>31284</v>
      </c>
      <c r="QI46" t="s">
        <v>31285</v>
      </c>
      <c r="QJ46" t="s">
        <v>31286</v>
      </c>
      <c r="QK46" t="s">
        <v>31287</v>
      </c>
      <c r="QL46" t="s">
        <v>22849</v>
      </c>
      <c r="QM46" t="s">
        <v>31288</v>
      </c>
      <c r="QO46" t="s">
        <v>31289</v>
      </c>
      <c r="QP46" t="s">
        <v>31290</v>
      </c>
      <c r="QQ46" t="s">
        <v>31291</v>
      </c>
      <c r="QS46" t="s">
        <v>31292</v>
      </c>
      <c r="QW46" t="s">
        <v>31293</v>
      </c>
      <c r="QZ46" t="s">
        <v>31294</v>
      </c>
      <c r="RA46" t="s">
        <v>31295</v>
      </c>
      <c r="RD46" t="s">
        <v>31296</v>
      </c>
      <c r="RF46" t="s">
        <v>31297</v>
      </c>
      <c r="RG46" t="s">
        <v>31298</v>
      </c>
      <c r="RJ46" t="s">
        <v>31299</v>
      </c>
      <c r="RK46" t="s">
        <v>31300</v>
      </c>
      <c r="RM46" t="s">
        <v>31301</v>
      </c>
      <c r="RR46" t="s">
        <v>31302</v>
      </c>
      <c r="RS46" t="s">
        <v>31303</v>
      </c>
      <c r="RT46" t="s">
        <v>31304</v>
      </c>
      <c r="RV46" t="s">
        <v>31305</v>
      </c>
      <c r="RW46" t="s">
        <v>31306</v>
      </c>
      <c r="RX46" t="s">
        <v>31307</v>
      </c>
      <c r="RY46" t="s">
        <v>31308</v>
      </c>
      <c r="RZ46" t="s">
        <v>31309</v>
      </c>
      <c r="SA46" t="s">
        <v>31231</v>
      </c>
      <c r="SB46" t="s">
        <v>31310</v>
      </c>
      <c r="SC46" t="s">
        <v>31311</v>
      </c>
      <c r="SD46" t="s">
        <v>31312</v>
      </c>
      <c r="SE46" t="s">
        <v>31313</v>
      </c>
      <c r="SF46" t="s">
        <v>31314</v>
      </c>
      <c r="SG46" t="s">
        <v>31315</v>
      </c>
      <c r="SH46" t="s">
        <v>31316</v>
      </c>
      <c r="SI46" t="s">
        <v>12700</v>
      </c>
      <c r="SN46" t="s">
        <v>31317</v>
      </c>
      <c r="SP46" t="s">
        <v>31318</v>
      </c>
      <c r="SR46" t="s">
        <v>31319</v>
      </c>
      <c r="SS46" t="s">
        <v>31320</v>
      </c>
      <c r="ST46" t="s">
        <v>31321</v>
      </c>
      <c r="SU46" t="s">
        <v>31322</v>
      </c>
      <c r="SV46" t="s">
        <v>31323</v>
      </c>
      <c r="SW46" t="s">
        <v>31324</v>
      </c>
      <c r="SX46" t="s">
        <v>31325</v>
      </c>
      <c r="SY46" t="s">
        <v>31326</v>
      </c>
      <c r="SZ46" t="s">
        <v>31327</v>
      </c>
      <c r="TA46" t="s">
        <v>31328</v>
      </c>
      <c r="TB46" t="s">
        <v>31329</v>
      </c>
      <c r="TF46" t="s">
        <v>31330</v>
      </c>
      <c r="TG46" t="s">
        <v>31331</v>
      </c>
      <c r="TH46" t="s">
        <v>31332</v>
      </c>
      <c r="TI46" t="s">
        <v>31333</v>
      </c>
      <c r="TJ46" t="s">
        <v>31334</v>
      </c>
      <c r="TM46" t="s">
        <v>31335</v>
      </c>
      <c r="TO46" t="s">
        <v>31336</v>
      </c>
      <c r="TP46" t="s">
        <v>15563</v>
      </c>
      <c r="TQ46" t="s">
        <v>31337</v>
      </c>
      <c r="TR46" t="s">
        <v>31338</v>
      </c>
      <c r="TS46" t="s">
        <v>31339</v>
      </c>
      <c r="TT46" t="s">
        <v>31340</v>
      </c>
      <c r="TU46" t="s">
        <v>31341</v>
      </c>
      <c r="TV46" t="s">
        <v>31342</v>
      </c>
      <c r="TW46" t="s">
        <v>31343</v>
      </c>
      <c r="TX46" t="s">
        <v>31344</v>
      </c>
      <c r="TY46" t="s">
        <v>31345</v>
      </c>
      <c r="TZ46" t="s">
        <v>31346</v>
      </c>
      <c r="UA46" t="s">
        <v>31347</v>
      </c>
      <c r="UB46" t="s">
        <v>31348</v>
      </c>
      <c r="UC46" t="s">
        <v>31349</v>
      </c>
      <c r="UD46" t="s">
        <v>31350</v>
      </c>
      <c r="UE46" t="s">
        <v>31351</v>
      </c>
      <c r="UF46" t="s">
        <v>31352</v>
      </c>
      <c r="UG46" t="s">
        <v>31353</v>
      </c>
      <c r="UH46" t="s">
        <v>31354</v>
      </c>
      <c r="UI46" t="s">
        <v>31355</v>
      </c>
      <c r="UJ46" t="s">
        <v>31356</v>
      </c>
      <c r="UK46" t="s">
        <v>31357</v>
      </c>
      <c r="UL46" t="s">
        <v>31358</v>
      </c>
      <c r="UM46" t="s">
        <v>31359</v>
      </c>
      <c r="UQ46" t="s">
        <v>31360</v>
      </c>
      <c r="UR46" t="s">
        <v>31361</v>
      </c>
      <c r="US46" t="s">
        <v>31362</v>
      </c>
      <c r="UT46" t="s">
        <v>31363</v>
      </c>
      <c r="UV46" t="s">
        <v>31364</v>
      </c>
      <c r="UW46" t="s">
        <v>31365</v>
      </c>
      <c r="UX46" t="s">
        <v>31366</v>
      </c>
      <c r="UY46" t="s">
        <v>31367</v>
      </c>
      <c r="UZ46" t="s">
        <v>31368</v>
      </c>
      <c r="VA46" t="s">
        <v>31369</v>
      </c>
      <c r="VB46" t="s">
        <v>31370</v>
      </c>
      <c r="VC46" t="s">
        <v>31371</v>
      </c>
      <c r="VD46" t="s">
        <v>31372</v>
      </c>
      <c r="VE46" t="s">
        <v>31373</v>
      </c>
      <c r="VF46" t="s">
        <v>31374</v>
      </c>
      <c r="VG46" t="s">
        <v>31375</v>
      </c>
      <c r="VH46" t="s">
        <v>31376</v>
      </c>
      <c r="VI46" t="s">
        <v>31377</v>
      </c>
      <c r="VJ46" t="s">
        <v>31378</v>
      </c>
      <c r="VK46" t="s">
        <v>31379</v>
      </c>
      <c r="VL46" t="s">
        <v>31380</v>
      </c>
      <c r="VM46" t="s">
        <v>31381</v>
      </c>
      <c r="VN46" t="s">
        <v>31382</v>
      </c>
      <c r="VO46" t="s">
        <v>31383</v>
      </c>
      <c r="VP46" t="s">
        <v>31384</v>
      </c>
      <c r="VQ46" t="s">
        <v>31385</v>
      </c>
      <c r="VR46" t="s">
        <v>31386</v>
      </c>
      <c r="VS46" t="s">
        <v>31387</v>
      </c>
      <c r="VT46" t="s">
        <v>31388</v>
      </c>
      <c r="VU46" t="s">
        <v>31389</v>
      </c>
      <c r="VV46" t="s">
        <v>31390</v>
      </c>
      <c r="VW46" t="s">
        <v>31391</v>
      </c>
      <c r="VX46" t="s">
        <v>31392</v>
      </c>
      <c r="VY46" t="s">
        <v>31393</v>
      </c>
      <c r="VZ46" t="s">
        <v>31394</v>
      </c>
      <c r="WA46" t="s">
        <v>31395</v>
      </c>
      <c r="WB46" t="s">
        <v>31396</v>
      </c>
      <c r="WC46" t="s">
        <v>31397</v>
      </c>
      <c r="WD46" t="s">
        <v>31398</v>
      </c>
      <c r="WE46" t="s">
        <v>31399</v>
      </c>
      <c r="WF46" t="s">
        <v>31400</v>
      </c>
      <c r="WG46" t="s">
        <v>31401</v>
      </c>
      <c r="WH46" t="s">
        <v>31402</v>
      </c>
      <c r="WI46" t="s">
        <v>31403</v>
      </c>
      <c r="WJ46" t="s">
        <v>31404</v>
      </c>
      <c r="WK46" t="s">
        <v>31405</v>
      </c>
      <c r="WL46" t="s">
        <v>31406</v>
      </c>
      <c r="WM46" t="s">
        <v>31407</v>
      </c>
      <c r="WN46" t="s">
        <v>31408</v>
      </c>
      <c r="WO46" t="s">
        <v>31409</v>
      </c>
      <c r="WP46" t="s">
        <v>31410</v>
      </c>
      <c r="WR46" t="s">
        <v>31411</v>
      </c>
      <c r="WS46" t="s">
        <v>31412</v>
      </c>
      <c r="WT46" t="s">
        <v>31413</v>
      </c>
      <c r="WU46" t="s">
        <v>31414</v>
      </c>
      <c r="WW46" t="s">
        <v>31415</v>
      </c>
      <c r="WX46" t="s">
        <v>31416</v>
      </c>
      <c r="WY46" t="s">
        <v>31417</v>
      </c>
      <c r="XA46" t="s">
        <v>31418</v>
      </c>
      <c r="XB46" t="s">
        <v>31419</v>
      </c>
      <c r="XC46" t="s">
        <v>31420</v>
      </c>
      <c r="XD46" t="s">
        <v>31421</v>
      </c>
      <c r="XE46" t="s">
        <v>31422</v>
      </c>
      <c r="XF46" t="s">
        <v>31423</v>
      </c>
      <c r="XG46" t="s">
        <v>31424</v>
      </c>
      <c r="XH46" t="s">
        <v>31425</v>
      </c>
      <c r="XI46" t="s">
        <v>31426</v>
      </c>
      <c r="XJ46" t="s">
        <v>31427</v>
      </c>
      <c r="XK46" t="s">
        <v>31428</v>
      </c>
      <c r="XL46" t="s">
        <v>31429</v>
      </c>
      <c r="XM46" t="s">
        <v>31430</v>
      </c>
      <c r="XN46" t="s">
        <v>31431</v>
      </c>
      <c r="XO46" t="s">
        <v>31432</v>
      </c>
      <c r="XP46" t="s">
        <v>31433</v>
      </c>
      <c r="XQ46" t="s">
        <v>31434</v>
      </c>
      <c r="XR46" t="s">
        <v>31435</v>
      </c>
      <c r="XS46" t="s">
        <v>31436</v>
      </c>
      <c r="XT46" t="s">
        <v>31437</v>
      </c>
      <c r="XU46" t="s">
        <v>31438</v>
      </c>
      <c r="XV46" t="s">
        <v>31439</v>
      </c>
      <c r="XW46" t="s">
        <v>31440</v>
      </c>
      <c r="XX46" t="s">
        <v>31441</v>
      </c>
      <c r="XY46" t="s">
        <v>31442</v>
      </c>
      <c r="XZ46" t="s">
        <v>31443</v>
      </c>
      <c r="YB46" t="s">
        <v>31444</v>
      </c>
      <c r="YC46" t="s">
        <v>31445</v>
      </c>
      <c r="YD46" t="s">
        <v>31446</v>
      </c>
      <c r="YE46" t="s">
        <v>31447</v>
      </c>
      <c r="YF46" t="s">
        <v>31448</v>
      </c>
      <c r="YG46" t="s">
        <v>31449</v>
      </c>
      <c r="YH46" t="s">
        <v>31450</v>
      </c>
      <c r="YI46" t="s">
        <v>31451</v>
      </c>
      <c r="YJ46" t="s">
        <v>31452</v>
      </c>
      <c r="YK46" t="s">
        <v>31453</v>
      </c>
      <c r="YL46" t="s">
        <v>31454</v>
      </c>
      <c r="YM46" t="s">
        <v>31455</v>
      </c>
      <c r="YN46" t="s">
        <v>31456</v>
      </c>
      <c r="YO46" t="s">
        <v>31457</v>
      </c>
      <c r="YP46" t="s">
        <v>31458</v>
      </c>
      <c r="YQ46" t="s">
        <v>31459</v>
      </c>
      <c r="YR46" t="s">
        <v>31460</v>
      </c>
      <c r="YS46" t="s">
        <v>31461</v>
      </c>
      <c r="YT46" t="s">
        <v>31462</v>
      </c>
      <c r="YU46" t="s">
        <v>31463</v>
      </c>
      <c r="YV46" t="s">
        <v>31464</v>
      </c>
      <c r="YW46" t="s">
        <v>31465</v>
      </c>
      <c r="YX46" t="s">
        <v>31466</v>
      </c>
      <c r="YZ46" t="s">
        <v>31467</v>
      </c>
      <c r="ZA46" t="s">
        <v>31468</v>
      </c>
      <c r="ZB46" t="s">
        <v>31469</v>
      </c>
      <c r="ZC46" t="s">
        <v>31470</v>
      </c>
      <c r="ZD46" t="s">
        <v>31471</v>
      </c>
      <c r="ZF46" t="s">
        <v>31472</v>
      </c>
      <c r="ZG46" t="s">
        <v>31473</v>
      </c>
      <c r="ZH46" t="s">
        <v>31474</v>
      </c>
      <c r="ZI46" t="s">
        <v>31475</v>
      </c>
      <c r="ZJ46" t="s">
        <v>31476</v>
      </c>
      <c r="ZK46" t="s">
        <v>31477</v>
      </c>
      <c r="ZL46" t="s">
        <v>31478</v>
      </c>
      <c r="ZM46" t="s">
        <v>31479</v>
      </c>
      <c r="ZN46" t="s">
        <v>31480</v>
      </c>
      <c r="ZO46" t="s">
        <v>31481</v>
      </c>
      <c r="ZP46" t="s">
        <v>31482</v>
      </c>
      <c r="ZQ46" t="s">
        <v>31483</v>
      </c>
      <c r="ZR46" t="s">
        <v>31484</v>
      </c>
      <c r="ZS46" t="s">
        <v>31485</v>
      </c>
      <c r="ZT46" t="s">
        <v>31486</v>
      </c>
      <c r="ZU46" t="s">
        <v>31487</v>
      </c>
      <c r="ZV46" t="s">
        <v>31488</v>
      </c>
      <c r="ZW46" t="s">
        <v>31489</v>
      </c>
      <c r="ZX46" t="s">
        <v>31490</v>
      </c>
      <c r="ZY46" t="s">
        <v>31491</v>
      </c>
      <c r="ZZ46" t="s">
        <v>31492</v>
      </c>
      <c r="AAA46" t="s">
        <v>31493</v>
      </c>
      <c r="AAB46" t="s">
        <v>31494</v>
      </c>
      <c r="AAC46" t="s">
        <v>31495</v>
      </c>
      <c r="AAD46" t="s">
        <v>31496</v>
      </c>
      <c r="AAE46" t="s">
        <v>31497</v>
      </c>
      <c r="AAF46" t="s">
        <v>31498</v>
      </c>
      <c r="AAG46" t="s">
        <v>31499</v>
      </c>
      <c r="AAH46" t="s">
        <v>31500</v>
      </c>
      <c r="AAI46" t="s">
        <v>31501</v>
      </c>
      <c r="AAJ46" t="s">
        <v>31502</v>
      </c>
      <c r="AAK46" t="s">
        <v>31503</v>
      </c>
      <c r="AAL46" t="s">
        <v>31504</v>
      </c>
      <c r="AAM46" t="s">
        <v>31505</v>
      </c>
      <c r="AAN46" t="s">
        <v>31506</v>
      </c>
      <c r="AAO46" t="s">
        <v>31507</v>
      </c>
      <c r="AAP46" t="s">
        <v>31508</v>
      </c>
      <c r="AAQ46" t="s">
        <v>31509</v>
      </c>
      <c r="AAR46" t="s">
        <v>31510</v>
      </c>
      <c r="AAS46" t="s">
        <v>31511</v>
      </c>
      <c r="AAT46" t="s">
        <v>31512</v>
      </c>
      <c r="AAU46" t="s">
        <v>31513</v>
      </c>
      <c r="AAV46" t="s">
        <v>31514</v>
      </c>
      <c r="AAW46" t="s">
        <v>31515</v>
      </c>
      <c r="AAX46" t="s">
        <v>31516</v>
      </c>
      <c r="AAY46" t="s">
        <v>31517</v>
      </c>
      <c r="AAZ46" t="s">
        <v>31518</v>
      </c>
      <c r="ABA46" t="s">
        <v>31519</v>
      </c>
      <c r="ABB46" t="s">
        <v>31520</v>
      </c>
      <c r="ABC46" t="s">
        <v>31521</v>
      </c>
      <c r="ABD46" t="s">
        <v>31522</v>
      </c>
      <c r="ABE46" t="s">
        <v>31523</v>
      </c>
      <c r="ABF46" t="s">
        <v>31524</v>
      </c>
      <c r="ABG46" t="s">
        <v>31525</v>
      </c>
      <c r="ABH46" t="s">
        <v>31526</v>
      </c>
      <c r="ABI46" t="s">
        <v>31527</v>
      </c>
      <c r="ABL46" t="s">
        <v>31528</v>
      </c>
      <c r="ABN46" t="s">
        <v>31529</v>
      </c>
      <c r="ABO46" t="s">
        <v>31530</v>
      </c>
      <c r="ABP46" t="s">
        <v>31531</v>
      </c>
      <c r="ABQ46" t="s">
        <v>31532</v>
      </c>
      <c r="ABR46" t="s">
        <v>31533</v>
      </c>
      <c r="ABS46" t="s">
        <v>31534</v>
      </c>
      <c r="ABT46" t="s">
        <v>31535</v>
      </c>
      <c r="ABU46" t="s">
        <v>31536</v>
      </c>
      <c r="ABV46" t="s">
        <v>31537</v>
      </c>
      <c r="ABW46" t="s">
        <v>31538</v>
      </c>
      <c r="ABX46" t="s">
        <v>31539</v>
      </c>
      <c r="ABZ46" t="s">
        <v>31540</v>
      </c>
      <c r="ACA46" t="s">
        <v>31541</v>
      </c>
      <c r="ACB46" t="s">
        <v>31542</v>
      </c>
      <c r="ACC46" t="s">
        <v>31543</v>
      </c>
      <c r="ACE46" t="s">
        <v>31544</v>
      </c>
      <c r="ACG46" t="s">
        <v>31545</v>
      </c>
      <c r="ACH46" t="s">
        <v>31546</v>
      </c>
      <c r="ACJ46" t="s">
        <v>31547</v>
      </c>
      <c r="ACK46" t="s">
        <v>31548</v>
      </c>
      <c r="ACL46" t="s">
        <v>31549</v>
      </c>
    </row>
    <row r="47" spans="10:766" x14ac:dyDescent="0.7">
      <c r="J47" t="s">
        <v>31550</v>
      </c>
      <c r="K47" t="s">
        <v>1186</v>
      </c>
      <c r="O47" t="s">
        <v>31551</v>
      </c>
      <c r="P47" t="s">
        <v>31552</v>
      </c>
      <c r="Q47" t="s">
        <v>27828</v>
      </c>
      <c r="T47" t="s">
        <v>31553</v>
      </c>
      <c r="X47" t="s">
        <v>31554</v>
      </c>
      <c r="Y47" t="s">
        <v>31555</v>
      </c>
      <c r="AD47" t="s">
        <v>31556</v>
      </c>
      <c r="AE47" t="s">
        <v>31557</v>
      </c>
      <c r="AG47" t="s">
        <v>31558</v>
      </c>
      <c r="AI47" t="s">
        <v>31559</v>
      </c>
      <c r="AJ47" t="s">
        <v>31560</v>
      </c>
      <c r="AL47" t="s">
        <v>31561</v>
      </c>
      <c r="AM47" t="s">
        <v>23519</v>
      </c>
      <c r="AN47" t="s">
        <v>31562</v>
      </c>
      <c r="AO47" t="s">
        <v>12598</v>
      </c>
      <c r="AR47" t="s">
        <v>31563</v>
      </c>
      <c r="AT47" t="s">
        <v>31564</v>
      </c>
      <c r="AV47" t="s">
        <v>31565</v>
      </c>
      <c r="AW47" t="s">
        <v>31566</v>
      </c>
      <c r="AY47" t="s">
        <v>31567</v>
      </c>
      <c r="AZ47" t="s">
        <v>31568</v>
      </c>
      <c r="BB47" t="s">
        <v>31569</v>
      </c>
      <c r="BC47" t="s">
        <v>31570</v>
      </c>
      <c r="BF47" t="s">
        <v>31571</v>
      </c>
      <c r="BL47" t="s">
        <v>31572</v>
      </c>
      <c r="BM47" t="s">
        <v>31573</v>
      </c>
      <c r="BN47" t="s">
        <v>31574</v>
      </c>
      <c r="BP47" t="s">
        <v>31575</v>
      </c>
      <c r="BS47" t="s">
        <v>31576</v>
      </c>
      <c r="BT47" t="s">
        <v>31577</v>
      </c>
      <c r="BU47" t="s">
        <v>31578</v>
      </c>
      <c r="BY47" t="s">
        <v>31579</v>
      </c>
      <c r="BZ47" t="s">
        <v>31580</v>
      </c>
      <c r="CC47" t="s">
        <v>31581</v>
      </c>
      <c r="CD47" t="s">
        <v>31582</v>
      </c>
      <c r="CE47" t="s">
        <v>31583</v>
      </c>
      <c r="CF47" t="s">
        <v>31584</v>
      </c>
      <c r="CG47" t="s">
        <v>31585</v>
      </c>
      <c r="CH47" t="s">
        <v>31586</v>
      </c>
      <c r="CL47" t="s">
        <v>31587</v>
      </c>
      <c r="CM47" t="s">
        <v>27880</v>
      </c>
      <c r="CN47" t="s">
        <v>31588</v>
      </c>
      <c r="CO47" t="s">
        <v>31589</v>
      </c>
      <c r="DL47" t="s">
        <v>31590</v>
      </c>
      <c r="EB47" t="s">
        <v>31591</v>
      </c>
      <c r="EC47" t="s">
        <v>31592</v>
      </c>
      <c r="ED47" t="s">
        <v>31593</v>
      </c>
      <c r="EE47" t="s">
        <v>31594</v>
      </c>
      <c r="EF47" t="s">
        <v>31595</v>
      </c>
      <c r="EG47" t="s">
        <v>31596</v>
      </c>
      <c r="EH47" t="s">
        <v>31597</v>
      </c>
      <c r="EI47" t="s">
        <v>31598</v>
      </c>
      <c r="EO47" t="s">
        <v>21533</v>
      </c>
      <c r="FA47" t="s">
        <v>31599</v>
      </c>
      <c r="FB47" t="s">
        <v>31600</v>
      </c>
      <c r="FC47" t="s">
        <v>31601</v>
      </c>
      <c r="FD47" t="s">
        <v>21038</v>
      </c>
      <c r="FE47" t="s">
        <v>31602</v>
      </c>
      <c r="FF47" t="s">
        <v>18998</v>
      </c>
      <c r="FH47" t="s">
        <v>31603</v>
      </c>
      <c r="FJ47" t="s">
        <v>31604</v>
      </c>
      <c r="FK47" t="s">
        <v>31605</v>
      </c>
      <c r="FL47" t="s">
        <v>31606</v>
      </c>
      <c r="FM47" t="s">
        <v>31607</v>
      </c>
      <c r="FN47" t="s">
        <v>31608</v>
      </c>
      <c r="FO47" t="s">
        <v>31609</v>
      </c>
      <c r="FP47" t="s">
        <v>30094</v>
      </c>
      <c r="FU47" t="s">
        <v>31610</v>
      </c>
      <c r="FV47" t="s">
        <v>25494</v>
      </c>
      <c r="FW47" t="s">
        <v>22900</v>
      </c>
      <c r="FZ47" t="s">
        <v>31611</v>
      </c>
      <c r="GC47" t="s">
        <v>31612</v>
      </c>
      <c r="GD47" t="s">
        <v>31613</v>
      </c>
      <c r="GI47" t="s">
        <v>31614</v>
      </c>
      <c r="GL47" t="s">
        <v>25472</v>
      </c>
      <c r="GM47" t="s">
        <v>26660</v>
      </c>
      <c r="GN47" t="s">
        <v>31615</v>
      </c>
      <c r="GO47" t="s">
        <v>31616</v>
      </c>
      <c r="GP47" t="s">
        <v>31617</v>
      </c>
      <c r="GQ47" t="s">
        <v>31618</v>
      </c>
      <c r="GR47" t="s">
        <v>31619</v>
      </c>
      <c r="GT47" t="s">
        <v>31620</v>
      </c>
      <c r="GV47" t="s">
        <v>31621</v>
      </c>
      <c r="GW47" t="s">
        <v>31622</v>
      </c>
      <c r="HA47" t="s">
        <v>21533</v>
      </c>
      <c r="HB47" t="s">
        <v>31623</v>
      </c>
      <c r="HF47" t="s">
        <v>31624</v>
      </c>
      <c r="HH47" t="s">
        <v>25399</v>
      </c>
      <c r="HI47" t="s">
        <v>31625</v>
      </c>
      <c r="HJ47" t="s">
        <v>31626</v>
      </c>
      <c r="HL47" t="s">
        <v>31627</v>
      </c>
      <c r="HM47" t="s">
        <v>31628</v>
      </c>
      <c r="HR47" t="s">
        <v>31629</v>
      </c>
      <c r="HS47" t="s">
        <v>31630</v>
      </c>
      <c r="HT47" t="s">
        <v>31631</v>
      </c>
      <c r="HW47" t="s">
        <v>31632</v>
      </c>
      <c r="HY47" t="s">
        <v>31623</v>
      </c>
      <c r="HZ47" t="s">
        <v>18291</v>
      </c>
      <c r="IB47" t="s">
        <v>31633</v>
      </c>
      <c r="IC47" t="s">
        <v>31634</v>
      </c>
      <c r="IG47" t="s">
        <v>31635</v>
      </c>
      <c r="IH47" t="s">
        <v>31636</v>
      </c>
      <c r="IL47" t="s">
        <v>17475</v>
      </c>
      <c r="IN47" t="s">
        <v>31637</v>
      </c>
      <c r="IO47" t="s">
        <v>31638</v>
      </c>
      <c r="IP47" t="s">
        <v>31639</v>
      </c>
      <c r="IU47" t="s">
        <v>28989</v>
      </c>
      <c r="IV47" t="s">
        <v>31640</v>
      </c>
      <c r="IX47" t="s">
        <v>31641</v>
      </c>
      <c r="IY47" t="s">
        <v>11197</v>
      </c>
      <c r="JE47" t="s">
        <v>31642</v>
      </c>
      <c r="JF47" t="s">
        <v>31643</v>
      </c>
      <c r="JI47" t="s">
        <v>31644</v>
      </c>
      <c r="JJ47" t="s">
        <v>21755</v>
      </c>
      <c r="JN47" t="s">
        <v>31645</v>
      </c>
      <c r="JO47" t="s">
        <v>31646</v>
      </c>
      <c r="JP47" t="s">
        <v>31647</v>
      </c>
      <c r="JQ47" t="s">
        <v>31648</v>
      </c>
      <c r="JR47" t="s">
        <v>31649</v>
      </c>
      <c r="JS47" t="s">
        <v>31650</v>
      </c>
      <c r="JT47" t="s">
        <v>31651</v>
      </c>
      <c r="JU47" t="s">
        <v>31652</v>
      </c>
      <c r="JV47" t="s">
        <v>31653</v>
      </c>
      <c r="JW47" t="s">
        <v>31654</v>
      </c>
      <c r="JX47" t="s">
        <v>31655</v>
      </c>
      <c r="KA47" t="s">
        <v>31656</v>
      </c>
      <c r="KC47" t="s">
        <v>31657</v>
      </c>
      <c r="KD47" t="s">
        <v>31658</v>
      </c>
      <c r="KF47" t="s">
        <v>31659</v>
      </c>
      <c r="KG47" t="s">
        <v>31660</v>
      </c>
      <c r="KH47" t="s">
        <v>31661</v>
      </c>
      <c r="KI47" t="s">
        <v>31662</v>
      </c>
      <c r="KJ47" t="s">
        <v>31663</v>
      </c>
      <c r="KK47" t="s">
        <v>31664</v>
      </c>
      <c r="KL47" t="s">
        <v>31665</v>
      </c>
      <c r="KN47" t="s">
        <v>31666</v>
      </c>
      <c r="KO47" t="s">
        <v>31667</v>
      </c>
      <c r="KP47" t="s">
        <v>31668</v>
      </c>
      <c r="KQ47" t="s">
        <v>31669</v>
      </c>
      <c r="KR47" t="s">
        <v>31670</v>
      </c>
      <c r="KS47" t="s">
        <v>31671</v>
      </c>
      <c r="KT47" t="s">
        <v>17656</v>
      </c>
      <c r="KU47" t="s">
        <v>31672</v>
      </c>
      <c r="KW47" t="s">
        <v>31673</v>
      </c>
      <c r="KZ47" t="s">
        <v>31674</v>
      </c>
      <c r="LB47" t="s">
        <v>31675</v>
      </c>
      <c r="LC47" t="s">
        <v>31676</v>
      </c>
      <c r="LD47" t="s">
        <v>31677</v>
      </c>
      <c r="LF47" t="s">
        <v>31678</v>
      </c>
      <c r="LG47" t="s">
        <v>31679</v>
      </c>
      <c r="LI47" t="s">
        <v>31680</v>
      </c>
      <c r="LJ47" t="s">
        <v>31681</v>
      </c>
      <c r="LL47" t="s">
        <v>31682</v>
      </c>
      <c r="LM47" t="s">
        <v>31683</v>
      </c>
      <c r="LN47" t="s">
        <v>31684</v>
      </c>
      <c r="LP47" t="s">
        <v>31685</v>
      </c>
      <c r="LQ47" t="s">
        <v>31686</v>
      </c>
      <c r="LT47" t="s">
        <v>31687</v>
      </c>
      <c r="LU47" t="s">
        <v>31688</v>
      </c>
      <c r="LV47" t="s">
        <v>31689</v>
      </c>
      <c r="LW47" t="s">
        <v>31690</v>
      </c>
      <c r="LX47" t="s">
        <v>31691</v>
      </c>
      <c r="LZ47" t="s">
        <v>31692</v>
      </c>
      <c r="MC47" t="s">
        <v>31693</v>
      </c>
      <c r="MF47" t="s">
        <v>31694</v>
      </c>
      <c r="MG47" t="s">
        <v>31695</v>
      </c>
      <c r="MH47" t="s">
        <v>31696</v>
      </c>
      <c r="MI47" t="s">
        <v>31697</v>
      </c>
      <c r="MK47" t="s">
        <v>31698</v>
      </c>
      <c r="MO47" t="s">
        <v>31699</v>
      </c>
      <c r="MP47" t="s">
        <v>31700</v>
      </c>
      <c r="MR47" t="s">
        <v>31701</v>
      </c>
      <c r="MS47" t="s">
        <v>31702</v>
      </c>
      <c r="MT47" t="s">
        <v>31703</v>
      </c>
      <c r="MU47" t="s">
        <v>31704</v>
      </c>
      <c r="MV47" t="s">
        <v>31705</v>
      </c>
      <c r="MW47" t="s">
        <v>31706</v>
      </c>
      <c r="MX47" t="s">
        <v>31707</v>
      </c>
      <c r="MY47" t="s">
        <v>31708</v>
      </c>
      <c r="MZ47" t="s">
        <v>31709</v>
      </c>
      <c r="NA47" t="s">
        <v>31710</v>
      </c>
      <c r="NB47" t="s">
        <v>31711</v>
      </c>
      <c r="NC47" t="s">
        <v>31712</v>
      </c>
      <c r="ND47" t="s">
        <v>31713</v>
      </c>
      <c r="NE47" t="s">
        <v>31714</v>
      </c>
      <c r="NF47" t="s">
        <v>31715</v>
      </c>
      <c r="NG47" t="s">
        <v>31716</v>
      </c>
      <c r="NH47" t="s">
        <v>31717</v>
      </c>
      <c r="NI47" t="s">
        <v>31718</v>
      </c>
      <c r="NJ47" t="s">
        <v>31719</v>
      </c>
      <c r="NL47" t="s">
        <v>31720</v>
      </c>
      <c r="NM47" t="s">
        <v>31721</v>
      </c>
      <c r="NN47" t="s">
        <v>31722</v>
      </c>
      <c r="NO47" t="s">
        <v>31723</v>
      </c>
      <c r="NP47" t="s">
        <v>31724</v>
      </c>
      <c r="NQ47" t="s">
        <v>31725</v>
      </c>
      <c r="NR47" t="s">
        <v>31726</v>
      </c>
      <c r="NS47" t="s">
        <v>31727</v>
      </c>
      <c r="NT47" t="s">
        <v>31728</v>
      </c>
      <c r="NU47" t="s">
        <v>31729</v>
      </c>
      <c r="NV47" t="s">
        <v>31730</v>
      </c>
      <c r="NW47" t="s">
        <v>31731</v>
      </c>
      <c r="NX47" t="s">
        <v>31732</v>
      </c>
      <c r="NY47" t="s">
        <v>31733</v>
      </c>
      <c r="NZ47" t="s">
        <v>31734</v>
      </c>
      <c r="OA47" t="s">
        <v>31735</v>
      </c>
      <c r="OB47" t="s">
        <v>31736</v>
      </c>
      <c r="OC47" t="s">
        <v>31737</v>
      </c>
      <c r="OD47" t="s">
        <v>31738</v>
      </c>
      <c r="OF47" t="s">
        <v>31739</v>
      </c>
      <c r="OG47" t="s">
        <v>31740</v>
      </c>
      <c r="OH47" t="s">
        <v>31741</v>
      </c>
      <c r="OI47" t="s">
        <v>31742</v>
      </c>
      <c r="OJ47" t="s">
        <v>31743</v>
      </c>
      <c r="OO47" t="s">
        <v>31744</v>
      </c>
      <c r="OP47" t="s">
        <v>31745</v>
      </c>
      <c r="OQ47" t="s">
        <v>31746</v>
      </c>
      <c r="OR47" t="s">
        <v>31747</v>
      </c>
      <c r="OS47" t="s">
        <v>31748</v>
      </c>
      <c r="OT47" t="s">
        <v>31749</v>
      </c>
      <c r="OU47" t="s">
        <v>31750</v>
      </c>
      <c r="OV47" t="s">
        <v>31751</v>
      </c>
      <c r="OW47" t="s">
        <v>31752</v>
      </c>
      <c r="OX47" t="s">
        <v>31753</v>
      </c>
      <c r="OY47" t="s">
        <v>31754</v>
      </c>
      <c r="OZ47" t="s">
        <v>31755</v>
      </c>
      <c r="PA47" t="s">
        <v>31756</v>
      </c>
      <c r="PB47" t="s">
        <v>31757</v>
      </c>
      <c r="PC47" t="s">
        <v>31758</v>
      </c>
      <c r="PD47" t="s">
        <v>31759</v>
      </c>
      <c r="PE47" t="s">
        <v>31760</v>
      </c>
      <c r="PF47" t="s">
        <v>31761</v>
      </c>
      <c r="PG47" t="s">
        <v>31762</v>
      </c>
      <c r="PH47" t="s">
        <v>31763</v>
      </c>
      <c r="PI47" t="s">
        <v>31764</v>
      </c>
      <c r="PK47" t="s">
        <v>31765</v>
      </c>
      <c r="PL47" t="s">
        <v>31766</v>
      </c>
      <c r="PM47" t="s">
        <v>31767</v>
      </c>
      <c r="PN47" t="s">
        <v>31768</v>
      </c>
      <c r="PO47" t="s">
        <v>31769</v>
      </c>
      <c r="PP47" t="s">
        <v>31770</v>
      </c>
      <c r="PQ47" t="s">
        <v>31771</v>
      </c>
      <c r="PS47" t="s">
        <v>31772</v>
      </c>
      <c r="PT47" t="s">
        <v>31773</v>
      </c>
      <c r="PU47" t="s">
        <v>31774</v>
      </c>
      <c r="PV47" t="s">
        <v>31775</v>
      </c>
      <c r="PW47" t="s">
        <v>31776</v>
      </c>
      <c r="PX47" t="s">
        <v>31777</v>
      </c>
      <c r="PY47" t="s">
        <v>31778</v>
      </c>
      <c r="PZ47" t="s">
        <v>31779</v>
      </c>
      <c r="QA47" t="s">
        <v>31780</v>
      </c>
      <c r="QB47" t="s">
        <v>31781</v>
      </c>
      <c r="QC47" t="s">
        <v>31782</v>
      </c>
      <c r="QE47" t="s">
        <v>31783</v>
      </c>
      <c r="QF47" t="s">
        <v>31784</v>
      </c>
      <c r="QG47" t="s">
        <v>31785</v>
      </c>
      <c r="QH47" t="s">
        <v>31786</v>
      </c>
      <c r="QI47" t="s">
        <v>31787</v>
      </c>
      <c r="QJ47" t="s">
        <v>31788</v>
      </c>
      <c r="QK47" t="s">
        <v>31789</v>
      </c>
      <c r="QL47" t="s">
        <v>31790</v>
      </c>
      <c r="QM47" t="s">
        <v>31791</v>
      </c>
      <c r="QO47" t="s">
        <v>31792</v>
      </c>
      <c r="QP47" t="s">
        <v>31793</v>
      </c>
      <c r="QQ47" t="s">
        <v>31794</v>
      </c>
      <c r="QS47" t="s">
        <v>31795</v>
      </c>
      <c r="QW47" t="s">
        <v>31796</v>
      </c>
      <c r="QZ47" t="s">
        <v>31797</v>
      </c>
      <c r="RA47" t="s">
        <v>31798</v>
      </c>
      <c r="RD47" t="s">
        <v>31799</v>
      </c>
      <c r="RF47" t="s">
        <v>31800</v>
      </c>
      <c r="RG47" t="s">
        <v>31801</v>
      </c>
      <c r="RJ47" t="s">
        <v>31802</v>
      </c>
      <c r="RK47" t="s">
        <v>31803</v>
      </c>
      <c r="RM47" t="s">
        <v>31804</v>
      </c>
      <c r="RR47" t="s">
        <v>31805</v>
      </c>
      <c r="RS47" t="s">
        <v>31806</v>
      </c>
      <c r="RT47" t="s">
        <v>30026</v>
      </c>
      <c r="RV47" t="s">
        <v>31807</v>
      </c>
      <c r="RW47" t="s">
        <v>31808</v>
      </c>
      <c r="RX47" t="s">
        <v>31809</v>
      </c>
      <c r="RY47" t="s">
        <v>31810</v>
      </c>
      <c r="RZ47" t="s">
        <v>31811</v>
      </c>
      <c r="SA47" t="s">
        <v>31812</v>
      </c>
      <c r="SB47" t="s">
        <v>31813</v>
      </c>
      <c r="SC47" t="s">
        <v>21933</v>
      </c>
      <c r="SD47" t="s">
        <v>31814</v>
      </c>
      <c r="SE47" t="s">
        <v>31815</v>
      </c>
      <c r="SF47" t="s">
        <v>31816</v>
      </c>
      <c r="SG47" t="s">
        <v>31817</v>
      </c>
      <c r="SH47" t="s">
        <v>31818</v>
      </c>
      <c r="SI47" t="s">
        <v>31819</v>
      </c>
      <c r="SN47" t="s">
        <v>31820</v>
      </c>
      <c r="SP47" t="s">
        <v>31821</v>
      </c>
      <c r="SR47" t="s">
        <v>31822</v>
      </c>
      <c r="SS47" t="s">
        <v>31823</v>
      </c>
      <c r="ST47" t="s">
        <v>31824</v>
      </c>
      <c r="SU47" t="s">
        <v>31825</v>
      </c>
      <c r="SV47" t="s">
        <v>31826</v>
      </c>
      <c r="SW47" t="s">
        <v>31827</v>
      </c>
      <c r="SX47" t="s">
        <v>31828</v>
      </c>
      <c r="SY47" t="s">
        <v>31829</v>
      </c>
      <c r="SZ47" t="s">
        <v>31830</v>
      </c>
      <c r="TA47" t="s">
        <v>31831</v>
      </c>
      <c r="TB47" t="s">
        <v>31832</v>
      </c>
      <c r="TF47" t="s">
        <v>31833</v>
      </c>
      <c r="TG47" t="s">
        <v>31834</v>
      </c>
      <c r="TH47" t="s">
        <v>31835</v>
      </c>
      <c r="TI47" t="s">
        <v>31836</v>
      </c>
      <c r="TJ47" t="s">
        <v>31837</v>
      </c>
      <c r="TM47" t="s">
        <v>31838</v>
      </c>
      <c r="TO47" t="s">
        <v>31839</v>
      </c>
      <c r="TP47" t="s">
        <v>31840</v>
      </c>
      <c r="TQ47" t="s">
        <v>31841</v>
      </c>
      <c r="TR47" t="s">
        <v>31842</v>
      </c>
      <c r="TS47" t="s">
        <v>31843</v>
      </c>
      <c r="TT47" t="s">
        <v>31844</v>
      </c>
      <c r="TU47" t="s">
        <v>31845</v>
      </c>
      <c r="TV47" t="s">
        <v>31846</v>
      </c>
      <c r="TW47" t="s">
        <v>31847</v>
      </c>
      <c r="TX47" t="s">
        <v>31848</v>
      </c>
      <c r="TY47" t="s">
        <v>31849</v>
      </c>
      <c r="TZ47" t="s">
        <v>31850</v>
      </c>
      <c r="UA47" t="s">
        <v>31851</v>
      </c>
      <c r="UB47" t="s">
        <v>31852</v>
      </c>
      <c r="UC47" t="s">
        <v>31853</v>
      </c>
      <c r="UD47" t="s">
        <v>31854</v>
      </c>
      <c r="UE47" t="s">
        <v>31855</v>
      </c>
      <c r="UF47" t="s">
        <v>31856</v>
      </c>
      <c r="UG47" t="s">
        <v>31857</v>
      </c>
      <c r="UH47" t="s">
        <v>31858</v>
      </c>
      <c r="UI47" t="s">
        <v>31859</v>
      </c>
      <c r="UJ47" t="s">
        <v>31860</v>
      </c>
      <c r="UK47" t="s">
        <v>31861</v>
      </c>
      <c r="UL47" t="s">
        <v>31862</v>
      </c>
      <c r="UM47" t="s">
        <v>31863</v>
      </c>
      <c r="UQ47" t="s">
        <v>31864</v>
      </c>
      <c r="UR47" t="s">
        <v>31865</v>
      </c>
      <c r="US47" t="s">
        <v>31866</v>
      </c>
      <c r="UT47" t="s">
        <v>31867</v>
      </c>
      <c r="UV47" t="s">
        <v>31868</v>
      </c>
      <c r="UW47" t="s">
        <v>31869</v>
      </c>
      <c r="UX47" t="s">
        <v>31870</v>
      </c>
      <c r="UY47" t="s">
        <v>31871</v>
      </c>
      <c r="UZ47" t="s">
        <v>31872</v>
      </c>
      <c r="VA47" t="s">
        <v>31873</v>
      </c>
      <c r="VB47" t="s">
        <v>31874</v>
      </c>
      <c r="VC47" t="s">
        <v>31875</v>
      </c>
      <c r="VD47" t="s">
        <v>31876</v>
      </c>
      <c r="VE47" t="s">
        <v>31877</v>
      </c>
      <c r="VF47" t="s">
        <v>31878</v>
      </c>
      <c r="VG47" t="s">
        <v>31879</v>
      </c>
      <c r="VH47" t="s">
        <v>31880</v>
      </c>
      <c r="VI47" t="s">
        <v>31881</v>
      </c>
      <c r="VJ47" t="s">
        <v>31882</v>
      </c>
      <c r="VK47" t="s">
        <v>31883</v>
      </c>
      <c r="VL47" t="s">
        <v>31884</v>
      </c>
      <c r="VM47" t="s">
        <v>31885</v>
      </c>
      <c r="VN47" t="s">
        <v>31886</v>
      </c>
      <c r="VO47" t="s">
        <v>31887</v>
      </c>
      <c r="VP47" t="s">
        <v>31888</v>
      </c>
      <c r="VQ47" t="s">
        <v>31889</v>
      </c>
      <c r="VR47" t="s">
        <v>31890</v>
      </c>
      <c r="VS47" t="s">
        <v>31891</v>
      </c>
      <c r="VT47" t="s">
        <v>31892</v>
      </c>
      <c r="VU47" t="s">
        <v>31893</v>
      </c>
      <c r="VV47" t="s">
        <v>31894</v>
      </c>
      <c r="VW47" t="s">
        <v>31895</v>
      </c>
      <c r="VX47" t="s">
        <v>31896</v>
      </c>
      <c r="VY47" t="s">
        <v>31897</v>
      </c>
      <c r="VZ47" t="s">
        <v>31898</v>
      </c>
      <c r="WA47" t="s">
        <v>31899</v>
      </c>
      <c r="WB47" t="s">
        <v>31900</v>
      </c>
      <c r="WC47" t="s">
        <v>31901</v>
      </c>
      <c r="WD47" t="s">
        <v>31902</v>
      </c>
      <c r="WE47" t="s">
        <v>31903</v>
      </c>
      <c r="WF47" t="s">
        <v>31904</v>
      </c>
      <c r="WG47" t="s">
        <v>31905</v>
      </c>
      <c r="WH47" t="s">
        <v>31906</v>
      </c>
      <c r="WI47" t="s">
        <v>31907</v>
      </c>
      <c r="WJ47" t="s">
        <v>31908</v>
      </c>
      <c r="WK47" t="s">
        <v>31909</v>
      </c>
      <c r="WL47" t="s">
        <v>31910</v>
      </c>
      <c r="WM47" t="s">
        <v>31911</v>
      </c>
      <c r="WN47" t="s">
        <v>31912</v>
      </c>
      <c r="WO47" t="s">
        <v>31913</v>
      </c>
      <c r="WP47" t="s">
        <v>31914</v>
      </c>
      <c r="WR47" t="s">
        <v>31915</v>
      </c>
      <c r="WS47" t="s">
        <v>31916</v>
      </c>
      <c r="WT47" t="s">
        <v>31917</v>
      </c>
      <c r="WU47" t="s">
        <v>31918</v>
      </c>
      <c r="WW47" t="s">
        <v>31919</v>
      </c>
      <c r="WX47" t="s">
        <v>31920</v>
      </c>
      <c r="WY47" t="s">
        <v>31921</v>
      </c>
      <c r="XA47" t="s">
        <v>31922</v>
      </c>
      <c r="XB47" t="s">
        <v>31923</v>
      </c>
      <c r="XC47" t="s">
        <v>31924</v>
      </c>
      <c r="XD47" t="s">
        <v>31925</v>
      </c>
      <c r="XE47" t="s">
        <v>31926</v>
      </c>
      <c r="XF47" t="s">
        <v>31927</v>
      </c>
      <c r="XG47" t="s">
        <v>31928</v>
      </c>
      <c r="XH47" t="s">
        <v>31929</v>
      </c>
      <c r="XI47" t="s">
        <v>31930</v>
      </c>
      <c r="XJ47" t="s">
        <v>31931</v>
      </c>
      <c r="XK47" t="s">
        <v>31932</v>
      </c>
      <c r="XL47" t="s">
        <v>31933</v>
      </c>
      <c r="XM47" t="s">
        <v>31934</v>
      </c>
      <c r="XN47" t="s">
        <v>31935</v>
      </c>
      <c r="XO47" t="s">
        <v>31936</v>
      </c>
      <c r="XP47" t="s">
        <v>31937</v>
      </c>
      <c r="XQ47" t="s">
        <v>31938</v>
      </c>
      <c r="XR47" t="s">
        <v>31939</v>
      </c>
      <c r="XS47" t="s">
        <v>31940</v>
      </c>
      <c r="XT47" t="s">
        <v>31941</v>
      </c>
      <c r="XU47" t="s">
        <v>31942</v>
      </c>
      <c r="XV47" t="s">
        <v>31943</v>
      </c>
      <c r="XW47" t="s">
        <v>31944</v>
      </c>
      <c r="XX47" t="s">
        <v>31945</v>
      </c>
      <c r="XY47" t="s">
        <v>31946</v>
      </c>
      <c r="XZ47" t="s">
        <v>31947</v>
      </c>
      <c r="YB47" t="s">
        <v>31948</v>
      </c>
      <c r="YC47" t="s">
        <v>31949</v>
      </c>
      <c r="YD47" t="s">
        <v>31950</v>
      </c>
      <c r="YE47" t="s">
        <v>31951</v>
      </c>
      <c r="YF47" t="s">
        <v>31952</v>
      </c>
      <c r="YG47" t="s">
        <v>31953</v>
      </c>
      <c r="YH47" t="s">
        <v>31954</v>
      </c>
      <c r="YI47" t="s">
        <v>31955</v>
      </c>
      <c r="YJ47" t="s">
        <v>31956</v>
      </c>
      <c r="YK47" t="s">
        <v>31957</v>
      </c>
      <c r="YL47" t="s">
        <v>31958</v>
      </c>
      <c r="YM47" t="s">
        <v>31959</v>
      </c>
      <c r="YN47" t="s">
        <v>31960</v>
      </c>
      <c r="YO47" t="s">
        <v>31961</v>
      </c>
      <c r="YP47" t="s">
        <v>31962</v>
      </c>
      <c r="YQ47" t="s">
        <v>31963</v>
      </c>
      <c r="YR47" t="s">
        <v>31964</v>
      </c>
      <c r="YS47" t="s">
        <v>31965</v>
      </c>
      <c r="YT47" t="s">
        <v>31966</v>
      </c>
      <c r="YU47" t="s">
        <v>31967</v>
      </c>
      <c r="YV47" t="s">
        <v>31968</v>
      </c>
      <c r="YW47" t="s">
        <v>31969</v>
      </c>
      <c r="YX47" t="s">
        <v>31970</v>
      </c>
      <c r="YZ47" t="s">
        <v>22106</v>
      </c>
      <c r="ZA47" t="s">
        <v>31971</v>
      </c>
      <c r="ZB47" t="s">
        <v>31972</v>
      </c>
      <c r="ZC47" t="s">
        <v>31973</v>
      </c>
      <c r="ZD47" t="s">
        <v>31974</v>
      </c>
      <c r="ZF47" t="s">
        <v>31975</v>
      </c>
      <c r="ZG47" t="s">
        <v>31976</v>
      </c>
      <c r="ZH47" t="s">
        <v>31977</v>
      </c>
      <c r="ZI47" t="s">
        <v>31978</v>
      </c>
      <c r="ZJ47" t="s">
        <v>31979</v>
      </c>
      <c r="ZK47" t="s">
        <v>31980</v>
      </c>
      <c r="ZL47" t="s">
        <v>31981</v>
      </c>
      <c r="ZM47" t="s">
        <v>31982</v>
      </c>
      <c r="ZN47" t="s">
        <v>31983</v>
      </c>
      <c r="ZO47" t="s">
        <v>31984</v>
      </c>
      <c r="ZP47" t="s">
        <v>28276</v>
      </c>
      <c r="ZQ47" t="s">
        <v>31985</v>
      </c>
      <c r="ZR47" t="s">
        <v>31986</v>
      </c>
      <c r="ZS47" t="s">
        <v>31987</v>
      </c>
      <c r="ZT47" t="s">
        <v>31988</v>
      </c>
      <c r="ZU47" t="s">
        <v>31989</v>
      </c>
      <c r="ZV47" t="s">
        <v>31990</v>
      </c>
      <c r="ZW47" t="s">
        <v>31991</v>
      </c>
      <c r="ZX47" t="s">
        <v>31992</v>
      </c>
      <c r="ZY47" t="s">
        <v>31993</v>
      </c>
      <c r="ZZ47" t="s">
        <v>31994</v>
      </c>
      <c r="AAA47" t="s">
        <v>31995</v>
      </c>
      <c r="AAB47" t="s">
        <v>31996</v>
      </c>
      <c r="AAC47" t="s">
        <v>31997</v>
      </c>
      <c r="AAD47" t="s">
        <v>31998</v>
      </c>
      <c r="AAE47" t="s">
        <v>31999</v>
      </c>
      <c r="AAF47" t="s">
        <v>32000</v>
      </c>
      <c r="AAG47" t="s">
        <v>32001</v>
      </c>
      <c r="AAH47" t="s">
        <v>32002</v>
      </c>
      <c r="AAI47" t="s">
        <v>32003</v>
      </c>
      <c r="AAJ47" t="s">
        <v>32004</v>
      </c>
      <c r="AAK47" t="s">
        <v>32005</v>
      </c>
      <c r="AAL47" t="s">
        <v>32006</v>
      </c>
      <c r="AAM47" t="s">
        <v>32007</v>
      </c>
      <c r="AAN47" t="s">
        <v>32008</v>
      </c>
      <c r="AAO47" t="s">
        <v>32009</v>
      </c>
      <c r="AAP47" t="s">
        <v>32010</v>
      </c>
      <c r="AAQ47" t="s">
        <v>32011</v>
      </c>
      <c r="AAR47" t="s">
        <v>32012</v>
      </c>
      <c r="AAS47" t="s">
        <v>32013</v>
      </c>
      <c r="AAT47" t="s">
        <v>32014</v>
      </c>
      <c r="AAU47" t="s">
        <v>32015</v>
      </c>
      <c r="AAV47" t="s">
        <v>32016</v>
      </c>
      <c r="AAW47" t="s">
        <v>32017</v>
      </c>
      <c r="AAX47" t="s">
        <v>32018</v>
      </c>
      <c r="AAY47" t="s">
        <v>32019</v>
      </c>
      <c r="AAZ47" t="s">
        <v>32020</v>
      </c>
      <c r="ABA47" t="s">
        <v>32021</v>
      </c>
      <c r="ABB47" t="s">
        <v>32022</v>
      </c>
      <c r="ABC47" t="s">
        <v>32023</v>
      </c>
      <c r="ABD47" t="s">
        <v>32024</v>
      </c>
      <c r="ABE47" t="s">
        <v>32025</v>
      </c>
      <c r="ABF47" t="s">
        <v>32026</v>
      </c>
      <c r="ABG47" t="s">
        <v>32027</v>
      </c>
      <c r="ABH47" t="s">
        <v>32028</v>
      </c>
      <c r="ABI47" t="s">
        <v>32029</v>
      </c>
      <c r="ABL47" t="s">
        <v>32030</v>
      </c>
      <c r="ABN47" t="s">
        <v>32031</v>
      </c>
      <c r="ABO47" t="s">
        <v>32032</v>
      </c>
      <c r="ABP47" t="s">
        <v>32033</v>
      </c>
      <c r="ABQ47" t="s">
        <v>32034</v>
      </c>
      <c r="ABR47" t="s">
        <v>32035</v>
      </c>
      <c r="ABS47" t="s">
        <v>32036</v>
      </c>
      <c r="ABT47" t="s">
        <v>32037</v>
      </c>
      <c r="ABU47" t="s">
        <v>32038</v>
      </c>
      <c r="ABV47" t="s">
        <v>32039</v>
      </c>
      <c r="ABW47" t="s">
        <v>32040</v>
      </c>
      <c r="ABX47" t="s">
        <v>32041</v>
      </c>
      <c r="ABZ47" t="s">
        <v>32042</v>
      </c>
      <c r="ACA47" t="s">
        <v>32043</v>
      </c>
      <c r="ACB47" t="s">
        <v>32044</v>
      </c>
      <c r="ACC47" t="s">
        <v>32045</v>
      </c>
      <c r="ACE47" t="s">
        <v>32046</v>
      </c>
      <c r="ACG47" t="s">
        <v>32047</v>
      </c>
      <c r="ACJ47" t="s">
        <v>32048</v>
      </c>
      <c r="ACK47" t="s">
        <v>11031</v>
      </c>
      <c r="ACL47" t="s">
        <v>32049</v>
      </c>
    </row>
    <row r="48" spans="10:766" x14ac:dyDescent="0.7">
      <c r="J48" t="s">
        <v>32050</v>
      </c>
      <c r="K48" t="s">
        <v>1187</v>
      </c>
      <c r="O48" t="s">
        <v>32051</v>
      </c>
      <c r="P48" t="s">
        <v>32052</v>
      </c>
      <c r="Q48" t="s">
        <v>32053</v>
      </c>
      <c r="T48" t="s">
        <v>14017</v>
      </c>
      <c r="X48" t="s">
        <v>18178</v>
      </c>
      <c r="Y48" t="s">
        <v>30059</v>
      </c>
      <c r="AD48" t="s">
        <v>32054</v>
      </c>
      <c r="AE48" t="s">
        <v>1544</v>
      </c>
      <c r="AG48" t="s">
        <v>32055</v>
      </c>
      <c r="AI48" t="s">
        <v>32056</v>
      </c>
      <c r="AJ48" t="s">
        <v>32057</v>
      </c>
      <c r="AL48" t="s">
        <v>32058</v>
      </c>
      <c r="AM48" t="s">
        <v>32059</v>
      </c>
      <c r="AN48" t="s">
        <v>32060</v>
      </c>
      <c r="AO48" t="s">
        <v>19610</v>
      </c>
      <c r="AR48" t="s">
        <v>32061</v>
      </c>
      <c r="AT48" t="s">
        <v>32062</v>
      </c>
      <c r="AV48" t="s">
        <v>32063</v>
      </c>
      <c r="AW48" t="s">
        <v>32064</v>
      </c>
      <c r="AY48" t="s">
        <v>24196</v>
      </c>
      <c r="AZ48" t="s">
        <v>32065</v>
      </c>
      <c r="BB48" t="s">
        <v>32066</v>
      </c>
      <c r="BC48" t="s">
        <v>32067</v>
      </c>
      <c r="BF48" t="s">
        <v>28907</v>
      </c>
      <c r="BL48" t="s">
        <v>32068</v>
      </c>
      <c r="BM48" t="s">
        <v>24871</v>
      </c>
      <c r="BN48" t="s">
        <v>32069</v>
      </c>
      <c r="BP48" t="s">
        <v>32070</v>
      </c>
      <c r="BS48" t="s">
        <v>32071</v>
      </c>
      <c r="BT48" t="s">
        <v>12700</v>
      </c>
      <c r="BU48" t="s">
        <v>32072</v>
      </c>
      <c r="BY48" t="s">
        <v>28947</v>
      </c>
      <c r="BZ48" t="s">
        <v>32073</v>
      </c>
      <c r="CC48" t="s">
        <v>19622</v>
      </c>
      <c r="CD48" t="s">
        <v>32074</v>
      </c>
      <c r="CE48" t="s">
        <v>32075</v>
      </c>
      <c r="CG48" t="s">
        <v>32076</v>
      </c>
      <c r="CH48" t="s">
        <v>32077</v>
      </c>
      <c r="CL48" t="s">
        <v>32078</v>
      </c>
      <c r="CN48" t="s">
        <v>32079</v>
      </c>
      <c r="CO48" t="s">
        <v>32080</v>
      </c>
      <c r="DL48" t="s">
        <v>32081</v>
      </c>
      <c r="EB48" t="s">
        <v>28383</v>
      </c>
      <c r="EC48" t="s">
        <v>29482</v>
      </c>
      <c r="ED48" t="s">
        <v>32082</v>
      </c>
      <c r="EE48" t="s">
        <v>32083</v>
      </c>
      <c r="EF48" t="s">
        <v>32084</v>
      </c>
      <c r="EG48" t="s">
        <v>22851</v>
      </c>
      <c r="EH48" t="s">
        <v>32085</v>
      </c>
      <c r="EI48" t="s">
        <v>32086</v>
      </c>
      <c r="EO48" t="s">
        <v>32087</v>
      </c>
      <c r="FA48" t="s">
        <v>32088</v>
      </c>
      <c r="FB48" t="s">
        <v>23523</v>
      </c>
      <c r="FC48" t="s">
        <v>32089</v>
      </c>
      <c r="FD48" t="s">
        <v>32090</v>
      </c>
      <c r="FE48" t="s">
        <v>32091</v>
      </c>
      <c r="FF48" t="s">
        <v>32092</v>
      </c>
      <c r="FJ48" t="s">
        <v>32093</v>
      </c>
      <c r="FK48" t="s">
        <v>32094</v>
      </c>
      <c r="FL48" t="s">
        <v>32095</v>
      </c>
      <c r="FM48" t="s">
        <v>15563</v>
      </c>
      <c r="FN48" t="s">
        <v>32096</v>
      </c>
      <c r="FO48" t="s">
        <v>21561</v>
      </c>
      <c r="FP48" t="s">
        <v>32097</v>
      </c>
      <c r="FU48" t="s">
        <v>19700</v>
      </c>
      <c r="FV48" t="s">
        <v>32098</v>
      </c>
      <c r="FZ48" t="s">
        <v>32099</v>
      </c>
      <c r="GC48" t="s">
        <v>32100</v>
      </c>
      <c r="GI48" t="s">
        <v>32101</v>
      </c>
      <c r="GL48" t="s">
        <v>32102</v>
      </c>
      <c r="GM48" t="s">
        <v>27245</v>
      </c>
      <c r="GN48" t="s">
        <v>32103</v>
      </c>
      <c r="GO48" t="s">
        <v>32104</v>
      </c>
      <c r="GP48" t="s">
        <v>32105</v>
      </c>
      <c r="GQ48" t="s">
        <v>26612</v>
      </c>
      <c r="GT48" t="s">
        <v>28405</v>
      </c>
      <c r="GV48" t="s">
        <v>22867</v>
      </c>
      <c r="GW48" t="s">
        <v>18916</v>
      </c>
      <c r="HA48" t="s">
        <v>26700</v>
      </c>
      <c r="HB48" t="s">
        <v>32106</v>
      </c>
      <c r="HF48" t="s">
        <v>32107</v>
      </c>
      <c r="HH48" t="s">
        <v>32108</v>
      </c>
      <c r="HI48" t="s">
        <v>18220</v>
      </c>
      <c r="HJ48" t="s">
        <v>32109</v>
      </c>
      <c r="HL48" t="s">
        <v>32110</v>
      </c>
      <c r="HM48" t="s">
        <v>32111</v>
      </c>
      <c r="HS48" t="s">
        <v>32112</v>
      </c>
      <c r="HT48" t="s">
        <v>32113</v>
      </c>
      <c r="HY48" t="s">
        <v>32114</v>
      </c>
      <c r="HZ48" t="s">
        <v>32115</v>
      </c>
      <c r="IB48" t="s">
        <v>32116</v>
      </c>
      <c r="IC48" t="s">
        <v>32117</v>
      </c>
      <c r="IG48" t="s">
        <v>32118</v>
      </c>
      <c r="IL48" t="s">
        <v>32119</v>
      </c>
      <c r="IN48" t="s">
        <v>32120</v>
      </c>
      <c r="IO48" t="s">
        <v>32121</v>
      </c>
      <c r="IP48" t="s">
        <v>32122</v>
      </c>
      <c r="IU48" t="s">
        <v>32123</v>
      </c>
      <c r="IV48" t="s">
        <v>32124</v>
      </c>
      <c r="IX48" t="s">
        <v>9181</v>
      </c>
      <c r="IY48" t="s">
        <v>32125</v>
      </c>
      <c r="JE48" t="s">
        <v>32126</v>
      </c>
      <c r="JF48" t="s">
        <v>32127</v>
      </c>
      <c r="JI48" t="s">
        <v>20908</v>
      </c>
      <c r="JJ48" t="s">
        <v>32128</v>
      </c>
      <c r="JN48" t="s">
        <v>32129</v>
      </c>
      <c r="JO48" t="s">
        <v>32130</v>
      </c>
      <c r="JP48" t="s">
        <v>26789</v>
      </c>
      <c r="JQ48" t="s">
        <v>32131</v>
      </c>
      <c r="JR48" t="s">
        <v>32132</v>
      </c>
      <c r="JS48" t="s">
        <v>32133</v>
      </c>
      <c r="JT48" t="s">
        <v>32134</v>
      </c>
      <c r="JU48" t="s">
        <v>32135</v>
      </c>
      <c r="JV48" t="s">
        <v>32136</v>
      </c>
      <c r="JW48" t="s">
        <v>32137</v>
      </c>
      <c r="JX48" t="s">
        <v>32138</v>
      </c>
      <c r="KA48" t="s">
        <v>32139</v>
      </c>
      <c r="KC48" t="s">
        <v>32140</v>
      </c>
      <c r="KD48" t="s">
        <v>28516</v>
      </c>
      <c r="KF48" t="s">
        <v>32141</v>
      </c>
      <c r="KG48" t="s">
        <v>32142</v>
      </c>
      <c r="KH48" t="s">
        <v>32143</v>
      </c>
      <c r="KI48" t="s">
        <v>32144</v>
      </c>
      <c r="KJ48" t="s">
        <v>32145</v>
      </c>
      <c r="KK48" t="s">
        <v>32146</v>
      </c>
      <c r="KL48" t="s">
        <v>32147</v>
      </c>
      <c r="KO48" t="s">
        <v>32148</v>
      </c>
      <c r="KP48" t="s">
        <v>19068</v>
      </c>
      <c r="KQ48" t="s">
        <v>21016</v>
      </c>
      <c r="KR48" t="s">
        <v>32149</v>
      </c>
      <c r="KS48" t="s">
        <v>32150</v>
      </c>
      <c r="KT48" t="s">
        <v>32151</v>
      </c>
      <c r="KU48" t="s">
        <v>32152</v>
      </c>
      <c r="KW48" t="s">
        <v>32153</v>
      </c>
      <c r="KZ48" t="s">
        <v>32154</v>
      </c>
      <c r="LB48" t="s">
        <v>32155</v>
      </c>
      <c r="LC48" t="s">
        <v>32156</v>
      </c>
      <c r="LD48" t="s">
        <v>32157</v>
      </c>
      <c r="LF48" t="s">
        <v>32158</v>
      </c>
      <c r="LG48" t="s">
        <v>32159</v>
      </c>
      <c r="LI48" t="s">
        <v>32160</v>
      </c>
      <c r="LJ48" t="s">
        <v>32161</v>
      </c>
      <c r="LL48" t="s">
        <v>32162</v>
      </c>
      <c r="LM48" t="s">
        <v>32163</v>
      </c>
      <c r="LN48" t="s">
        <v>32164</v>
      </c>
      <c r="LP48" t="s">
        <v>32165</v>
      </c>
      <c r="LQ48" t="s">
        <v>32166</v>
      </c>
      <c r="LT48" t="s">
        <v>32167</v>
      </c>
      <c r="LU48" t="s">
        <v>32168</v>
      </c>
      <c r="LW48" t="s">
        <v>32169</v>
      </c>
      <c r="LX48" t="s">
        <v>32170</v>
      </c>
      <c r="LZ48" t="s">
        <v>32171</v>
      </c>
      <c r="MC48" t="s">
        <v>32172</v>
      </c>
      <c r="MG48" t="s">
        <v>32173</v>
      </c>
      <c r="MH48" t="s">
        <v>32174</v>
      </c>
      <c r="MI48" t="s">
        <v>32175</v>
      </c>
      <c r="MK48" t="s">
        <v>32176</v>
      </c>
      <c r="MO48" t="s">
        <v>32177</v>
      </c>
      <c r="MP48" t="s">
        <v>32178</v>
      </c>
      <c r="MR48" t="s">
        <v>32179</v>
      </c>
      <c r="MS48" t="s">
        <v>32180</v>
      </c>
      <c r="MT48" t="s">
        <v>32181</v>
      </c>
      <c r="MU48" t="s">
        <v>32182</v>
      </c>
      <c r="MV48" t="s">
        <v>32183</v>
      </c>
      <c r="MW48" t="s">
        <v>32184</v>
      </c>
      <c r="MX48" t="s">
        <v>32185</v>
      </c>
      <c r="MY48" t="s">
        <v>32186</v>
      </c>
      <c r="MZ48" t="s">
        <v>32187</v>
      </c>
      <c r="NA48" t="s">
        <v>32188</v>
      </c>
      <c r="NB48" t="s">
        <v>32189</v>
      </c>
      <c r="NC48" t="s">
        <v>32190</v>
      </c>
      <c r="ND48" t="s">
        <v>32191</v>
      </c>
      <c r="NE48" t="s">
        <v>32192</v>
      </c>
      <c r="NF48" t="s">
        <v>32193</v>
      </c>
      <c r="NG48" t="s">
        <v>32194</v>
      </c>
      <c r="NH48" t="s">
        <v>32195</v>
      </c>
      <c r="NI48" t="s">
        <v>32196</v>
      </c>
      <c r="NJ48" t="s">
        <v>32197</v>
      </c>
      <c r="NL48" t="s">
        <v>32198</v>
      </c>
      <c r="NM48" t="s">
        <v>32199</v>
      </c>
      <c r="NN48" t="s">
        <v>32200</v>
      </c>
      <c r="NO48" t="s">
        <v>32201</v>
      </c>
      <c r="NP48" t="s">
        <v>32202</v>
      </c>
      <c r="NQ48" t="s">
        <v>32203</v>
      </c>
      <c r="NR48" t="s">
        <v>32204</v>
      </c>
      <c r="NS48" t="s">
        <v>32205</v>
      </c>
      <c r="NT48" t="s">
        <v>32206</v>
      </c>
      <c r="NU48" t="s">
        <v>32207</v>
      </c>
      <c r="NV48" t="s">
        <v>32208</v>
      </c>
      <c r="NW48" t="s">
        <v>32209</v>
      </c>
      <c r="NX48" t="s">
        <v>32210</v>
      </c>
      <c r="NY48" t="s">
        <v>22372</v>
      </c>
      <c r="NZ48" t="s">
        <v>32211</v>
      </c>
      <c r="OA48" t="s">
        <v>32212</v>
      </c>
      <c r="OB48" t="s">
        <v>32213</v>
      </c>
      <c r="OC48" t="s">
        <v>32214</v>
      </c>
      <c r="OD48" t="s">
        <v>32215</v>
      </c>
      <c r="OF48" t="s">
        <v>32216</v>
      </c>
      <c r="OG48" t="s">
        <v>32217</v>
      </c>
      <c r="OH48" t="s">
        <v>32218</v>
      </c>
      <c r="OI48" t="s">
        <v>32219</v>
      </c>
      <c r="OJ48" t="s">
        <v>32220</v>
      </c>
      <c r="OO48" t="s">
        <v>32221</v>
      </c>
      <c r="OP48" t="s">
        <v>32222</v>
      </c>
      <c r="OQ48" t="s">
        <v>32223</v>
      </c>
      <c r="OR48" t="s">
        <v>32224</v>
      </c>
      <c r="OS48" t="s">
        <v>32225</v>
      </c>
      <c r="OT48" t="s">
        <v>32226</v>
      </c>
      <c r="OU48" t="s">
        <v>32227</v>
      </c>
      <c r="OV48" t="s">
        <v>32228</v>
      </c>
      <c r="OW48" t="s">
        <v>32229</v>
      </c>
      <c r="OX48" t="s">
        <v>32230</v>
      </c>
      <c r="OY48" t="s">
        <v>32231</v>
      </c>
      <c r="OZ48" t="s">
        <v>32232</v>
      </c>
      <c r="PA48" t="s">
        <v>32233</v>
      </c>
      <c r="PB48" t="s">
        <v>32234</v>
      </c>
      <c r="PC48" t="s">
        <v>32235</v>
      </c>
      <c r="PD48" t="s">
        <v>32236</v>
      </c>
      <c r="PE48" t="s">
        <v>32237</v>
      </c>
      <c r="PF48" t="s">
        <v>32238</v>
      </c>
      <c r="PG48" t="s">
        <v>32239</v>
      </c>
      <c r="PH48" t="s">
        <v>32240</v>
      </c>
      <c r="PK48" t="s">
        <v>32241</v>
      </c>
      <c r="PL48" t="s">
        <v>32242</v>
      </c>
      <c r="PM48" t="s">
        <v>32243</v>
      </c>
      <c r="PN48" t="s">
        <v>32244</v>
      </c>
      <c r="PO48" t="s">
        <v>32245</v>
      </c>
      <c r="PP48" t="s">
        <v>32246</v>
      </c>
      <c r="PQ48" t="s">
        <v>32247</v>
      </c>
      <c r="PS48" t="s">
        <v>32248</v>
      </c>
      <c r="PT48" t="s">
        <v>32249</v>
      </c>
      <c r="PU48" t="s">
        <v>32250</v>
      </c>
      <c r="PV48" t="s">
        <v>32251</v>
      </c>
      <c r="PW48" t="s">
        <v>32252</v>
      </c>
      <c r="PX48" t="s">
        <v>32253</v>
      </c>
      <c r="PY48" t="s">
        <v>32254</v>
      </c>
      <c r="PZ48" t="s">
        <v>32255</v>
      </c>
      <c r="QA48" t="s">
        <v>32256</v>
      </c>
      <c r="QB48" t="s">
        <v>32257</v>
      </c>
      <c r="QC48" t="s">
        <v>32258</v>
      </c>
      <c r="QE48" t="s">
        <v>32259</v>
      </c>
      <c r="QF48" t="s">
        <v>32260</v>
      </c>
      <c r="QG48" t="s">
        <v>32261</v>
      </c>
      <c r="QH48" t="s">
        <v>32262</v>
      </c>
      <c r="QI48" t="s">
        <v>32263</v>
      </c>
      <c r="QJ48" t="s">
        <v>32264</v>
      </c>
      <c r="QK48" t="s">
        <v>32265</v>
      </c>
      <c r="QL48" t="s">
        <v>32266</v>
      </c>
      <c r="QM48" t="s">
        <v>32267</v>
      </c>
      <c r="QO48" t="s">
        <v>32268</v>
      </c>
      <c r="QP48" t="s">
        <v>32269</v>
      </c>
      <c r="QQ48" t="s">
        <v>32270</v>
      </c>
      <c r="QS48" t="s">
        <v>32271</v>
      </c>
      <c r="QW48" t="s">
        <v>32272</v>
      </c>
      <c r="QZ48" t="s">
        <v>32273</v>
      </c>
      <c r="RA48" t="s">
        <v>32274</v>
      </c>
      <c r="RD48" t="s">
        <v>32275</v>
      </c>
      <c r="RF48" t="s">
        <v>32276</v>
      </c>
      <c r="RJ48" t="s">
        <v>32277</v>
      </c>
      <c r="RK48" t="s">
        <v>32278</v>
      </c>
      <c r="RM48" t="s">
        <v>32279</v>
      </c>
      <c r="RR48" t="s">
        <v>32280</v>
      </c>
      <c r="RS48" t="s">
        <v>32281</v>
      </c>
      <c r="RT48" t="s">
        <v>32282</v>
      </c>
      <c r="RV48" t="s">
        <v>32283</v>
      </c>
      <c r="RW48" t="s">
        <v>32284</v>
      </c>
      <c r="RX48" t="s">
        <v>32285</v>
      </c>
      <c r="RY48" t="s">
        <v>32286</v>
      </c>
      <c r="RZ48" t="s">
        <v>32287</v>
      </c>
      <c r="SA48" t="s">
        <v>32288</v>
      </c>
      <c r="SB48" t="s">
        <v>32289</v>
      </c>
      <c r="SC48" t="s">
        <v>32290</v>
      </c>
      <c r="SD48" t="s">
        <v>32291</v>
      </c>
      <c r="SE48" t="s">
        <v>32292</v>
      </c>
      <c r="SF48" t="s">
        <v>32293</v>
      </c>
      <c r="SG48" t="s">
        <v>15415</v>
      </c>
      <c r="SH48" t="s">
        <v>32294</v>
      </c>
      <c r="SI48" t="s">
        <v>32295</v>
      </c>
      <c r="SN48" t="s">
        <v>32296</v>
      </c>
      <c r="SP48" t="s">
        <v>32297</v>
      </c>
      <c r="SR48" t="s">
        <v>32298</v>
      </c>
      <c r="SS48" t="s">
        <v>32299</v>
      </c>
      <c r="ST48" t="s">
        <v>32300</v>
      </c>
      <c r="SU48" t="s">
        <v>32301</v>
      </c>
      <c r="SV48" t="s">
        <v>32302</v>
      </c>
      <c r="SW48" t="s">
        <v>32303</v>
      </c>
      <c r="SX48" t="s">
        <v>32304</v>
      </c>
      <c r="SY48" t="s">
        <v>32305</v>
      </c>
      <c r="SZ48" t="s">
        <v>32306</v>
      </c>
      <c r="TB48" t="s">
        <v>32307</v>
      </c>
      <c r="TF48" t="s">
        <v>32308</v>
      </c>
      <c r="TG48" t="s">
        <v>32309</v>
      </c>
      <c r="TH48" t="s">
        <v>32310</v>
      </c>
      <c r="TI48" t="s">
        <v>32311</v>
      </c>
      <c r="TJ48" t="s">
        <v>32312</v>
      </c>
      <c r="TM48" t="s">
        <v>32313</v>
      </c>
      <c r="TO48" t="s">
        <v>32314</v>
      </c>
      <c r="TP48" t="s">
        <v>32315</v>
      </c>
      <c r="TQ48" t="s">
        <v>32316</v>
      </c>
      <c r="TR48" t="s">
        <v>32317</v>
      </c>
      <c r="TS48" t="s">
        <v>32318</v>
      </c>
      <c r="TT48" t="s">
        <v>32319</v>
      </c>
      <c r="TU48" t="s">
        <v>32320</v>
      </c>
      <c r="TV48" t="s">
        <v>32321</v>
      </c>
      <c r="TW48" t="s">
        <v>32322</v>
      </c>
      <c r="TX48" t="s">
        <v>32323</v>
      </c>
      <c r="TY48" t="s">
        <v>32324</v>
      </c>
      <c r="TZ48" t="s">
        <v>32325</v>
      </c>
      <c r="UA48" t="s">
        <v>32326</v>
      </c>
      <c r="UB48" t="s">
        <v>32327</v>
      </c>
      <c r="UC48" t="s">
        <v>32328</v>
      </c>
      <c r="UD48" t="s">
        <v>32329</v>
      </c>
      <c r="UE48" t="s">
        <v>32330</v>
      </c>
      <c r="UF48" t="s">
        <v>32331</v>
      </c>
      <c r="UG48" t="s">
        <v>32332</v>
      </c>
      <c r="UH48" t="s">
        <v>32333</v>
      </c>
      <c r="UI48" t="s">
        <v>32334</v>
      </c>
      <c r="UJ48" t="s">
        <v>32335</v>
      </c>
      <c r="UK48" t="s">
        <v>32336</v>
      </c>
      <c r="UL48" t="s">
        <v>32337</v>
      </c>
      <c r="UM48" t="s">
        <v>32338</v>
      </c>
      <c r="UQ48" t="s">
        <v>32339</v>
      </c>
      <c r="UR48" t="s">
        <v>32340</v>
      </c>
      <c r="US48" t="s">
        <v>32341</v>
      </c>
      <c r="UT48" t="s">
        <v>32342</v>
      </c>
      <c r="UV48" t="s">
        <v>32343</v>
      </c>
      <c r="UW48" t="s">
        <v>32344</v>
      </c>
      <c r="UX48" t="s">
        <v>32345</v>
      </c>
      <c r="UY48" t="s">
        <v>32346</v>
      </c>
      <c r="UZ48" t="s">
        <v>32347</v>
      </c>
      <c r="VA48" t="s">
        <v>32348</v>
      </c>
      <c r="VB48" t="s">
        <v>32349</v>
      </c>
      <c r="VC48" t="s">
        <v>32350</v>
      </c>
      <c r="VD48" t="s">
        <v>32351</v>
      </c>
      <c r="VE48" t="s">
        <v>32352</v>
      </c>
      <c r="VF48" t="s">
        <v>32353</v>
      </c>
      <c r="VG48" t="s">
        <v>32354</v>
      </c>
      <c r="VH48" t="s">
        <v>32355</v>
      </c>
      <c r="VI48" t="s">
        <v>32356</v>
      </c>
      <c r="VJ48" t="s">
        <v>32357</v>
      </c>
      <c r="VK48" t="s">
        <v>32358</v>
      </c>
      <c r="VL48" t="s">
        <v>32359</v>
      </c>
      <c r="VM48" t="s">
        <v>32360</v>
      </c>
      <c r="VN48" t="s">
        <v>32361</v>
      </c>
      <c r="VO48" t="s">
        <v>32362</v>
      </c>
      <c r="VP48" t="s">
        <v>32363</v>
      </c>
      <c r="VQ48" t="s">
        <v>32364</v>
      </c>
      <c r="VR48" t="s">
        <v>32365</v>
      </c>
      <c r="VS48" t="s">
        <v>32366</v>
      </c>
      <c r="VT48" t="s">
        <v>32367</v>
      </c>
      <c r="VU48" t="s">
        <v>32368</v>
      </c>
      <c r="VV48" t="s">
        <v>32369</v>
      </c>
      <c r="VW48" t="s">
        <v>32370</v>
      </c>
      <c r="VX48" t="s">
        <v>32371</v>
      </c>
      <c r="VY48" t="s">
        <v>32372</v>
      </c>
      <c r="VZ48" t="s">
        <v>32373</v>
      </c>
      <c r="WA48" t="s">
        <v>32374</v>
      </c>
      <c r="WB48" t="s">
        <v>32375</v>
      </c>
      <c r="WC48" t="s">
        <v>32376</v>
      </c>
      <c r="WD48" t="s">
        <v>32377</v>
      </c>
      <c r="WE48" t="s">
        <v>32378</v>
      </c>
      <c r="WF48" t="s">
        <v>32379</v>
      </c>
      <c r="WG48" t="s">
        <v>32380</v>
      </c>
      <c r="WH48" t="s">
        <v>32381</v>
      </c>
      <c r="WI48" t="s">
        <v>32382</v>
      </c>
      <c r="WJ48" t="s">
        <v>32383</v>
      </c>
      <c r="WK48" t="s">
        <v>32384</v>
      </c>
      <c r="WL48" t="s">
        <v>32385</v>
      </c>
      <c r="WM48" t="s">
        <v>32386</v>
      </c>
      <c r="WN48" t="s">
        <v>32387</v>
      </c>
      <c r="WO48" t="s">
        <v>32388</v>
      </c>
      <c r="WP48" t="s">
        <v>32389</v>
      </c>
      <c r="WR48" t="s">
        <v>32390</v>
      </c>
      <c r="WS48" t="s">
        <v>32391</v>
      </c>
      <c r="WT48" t="s">
        <v>32392</v>
      </c>
      <c r="WU48" t="s">
        <v>32393</v>
      </c>
      <c r="WW48" t="s">
        <v>32394</v>
      </c>
      <c r="WX48" t="s">
        <v>32395</v>
      </c>
      <c r="WY48" t="s">
        <v>32396</v>
      </c>
      <c r="XA48" t="s">
        <v>32397</v>
      </c>
      <c r="XB48" t="s">
        <v>32398</v>
      </c>
      <c r="XC48" t="s">
        <v>32399</v>
      </c>
      <c r="XD48" t="s">
        <v>32400</v>
      </c>
      <c r="XE48" t="s">
        <v>32401</v>
      </c>
      <c r="XF48" t="s">
        <v>32402</v>
      </c>
      <c r="XG48" t="s">
        <v>32403</v>
      </c>
      <c r="XH48" t="s">
        <v>32404</v>
      </c>
      <c r="XI48" t="s">
        <v>32405</v>
      </c>
      <c r="XJ48" t="s">
        <v>32406</v>
      </c>
      <c r="XK48" t="s">
        <v>32407</v>
      </c>
      <c r="XL48" t="s">
        <v>32408</v>
      </c>
      <c r="XM48" t="s">
        <v>32409</v>
      </c>
      <c r="XN48" t="s">
        <v>32410</v>
      </c>
      <c r="XO48" t="s">
        <v>32411</v>
      </c>
      <c r="XP48" t="s">
        <v>32412</v>
      </c>
      <c r="XQ48" t="s">
        <v>32413</v>
      </c>
      <c r="XR48" t="s">
        <v>32414</v>
      </c>
      <c r="XS48" t="s">
        <v>32415</v>
      </c>
      <c r="XT48" t="s">
        <v>32416</v>
      </c>
      <c r="XU48" t="s">
        <v>32417</v>
      </c>
      <c r="XV48" t="s">
        <v>32418</v>
      </c>
      <c r="XW48" t="s">
        <v>32419</v>
      </c>
      <c r="XX48" t="s">
        <v>32420</v>
      </c>
      <c r="XY48" t="s">
        <v>32421</v>
      </c>
      <c r="XZ48" t="s">
        <v>32422</v>
      </c>
      <c r="YB48" t="s">
        <v>32423</v>
      </c>
      <c r="YC48" t="s">
        <v>32424</v>
      </c>
      <c r="YD48" t="s">
        <v>32425</v>
      </c>
      <c r="YE48" t="s">
        <v>32426</v>
      </c>
      <c r="YF48" t="s">
        <v>32427</v>
      </c>
      <c r="YG48" t="s">
        <v>32428</v>
      </c>
      <c r="YH48" t="s">
        <v>32429</v>
      </c>
      <c r="YI48" t="s">
        <v>32430</v>
      </c>
      <c r="YJ48" t="s">
        <v>32431</v>
      </c>
      <c r="YK48" t="s">
        <v>32432</v>
      </c>
      <c r="YL48" t="s">
        <v>32433</v>
      </c>
      <c r="YM48" t="s">
        <v>32434</v>
      </c>
      <c r="YN48" t="s">
        <v>32435</v>
      </c>
      <c r="YO48" t="s">
        <v>32436</v>
      </c>
      <c r="YP48" t="s">
        <v>32437</v>
      </c>
      <c r="YQ48" t="s">
        <v>32438</v>
      </c>
      <c r="YR48" t="s">
        <v>32439</v>
      </c>
      <c r="YS48" t="s">
        <v>32440</v>
      </c>
      <c r="YT48" t="s">
        <v>32441</v>
      </c>
      <c r="YU48" t="s">
        <v>32442</v>
      </c>
      <c r="YV48" t="s">
        <v>32443</v>
      </c>
      <c r="YW48" t="s">
        <v>32444</v>
      </c>
      <c r="YX48" t="s">
        <v>32445</v>
      </c>
      <c r="YZ48" t="s">
        <v>32446</v>
      </c>
      <c r="ZA48" t="s">
        <v>32447</v>
      </c>
      <c r="ZB48" t="s">
        <v>32448</v>
      </c>
      <c r="ZC48" t="s">
        <v>32449</v>
      </c>
      <c r="ZD48" t="s">
        <v>32450</v>
      </c>
      <c r="ZF48" t="s">
        <v>32451</v>
      </c>
      <c r="ZG48" t="s">
        <v>32452</v>
      </c>
      <c r="ZH48" t="s">
        <v>32453</v>
      </c>
      <c r="ZJ48" t="s">
        <v>27111</v>
      </c>
      <c r="ZK48" t="s">
        <v>32454</v>
      </c>
      <c r="ZL48" t="s">
        <v>32455</v>
      </c>
      <c r="ZM48" t="s">
        <v>32456</v>
      </c>
      <c r="ZN48" t="s">
        <v>32457</v>
      </c>
      <c r="ZP48" t="s">
        <v>32458</v>
      </c>
      <c r="ZQ48" t="s">
        <v>32459</v>
      </c>
      <c r="ZR48" t="s">
        <v>32460</v>
      </c>
      <c r="ZS48" t="s">
        <v>29369</v>
      </c>
      <c r="ZT48" t="s">
        <v>32461</v>
      </c>
      <c r="ZU48" t="s">
        <v>32462</v>
      </c>
      <c r="ZV48" t="s">
        <v>32463</v>
      </c>
      <c r="ZW48" t="s">
        <v>32464</v>
      </c>
      <c r="ZX48" t="s">
        <v>32465</v>
      </c>
      <c r="ZY48" t="s">
        <v>32466</v>
      </c>
      <c r="ZZ48" t="s">
        <v>32467</v>
      </c>
      <c r="AAA48" t="s">
        <v>32468</v>
      </c>
      <c r="AAB48" t="s">
        <v>32469</v>
      </c>
      <c r="AAC48" t="s">
        <v>32470</v>
      </c>
      <c r="AAD48" t="s">
        <v>32471</v>
      </c>
      <c r="AAE48" t="s">
        <v>32472</v>
      </c>
      <c r="AAF48" t="s">
        <v>32473</v>
      </c>
      <c r="AAG48" t="s">
        <v>32474</v>
      </c>
      <c r="AAH48" t="s">
        <v>32475</v>
      </c>
      <c r="AAI48" t="s">
        <v>32476</v>
      </c>
      <c r="AAJ48" t="s">
        <v>32477</v>
      </c>
      <c r="AAK48" t="s">
        <v>32478</v>
      </c>
      <c r="AAL48" t="s">
        <v>32479</v>
      </c>
      <c r="AAM48" t="s">
        <v>32480</v>
      </c>
      <c r="AAN48" t="s">
        <v>32481</v>
      </c>
      <c r="AAO48" t="s">
        <v>32482</v>
      </c>
      <c r="AAP48" t="s">
        <v>32483</v>
      </c>
      <c r="AAQ48" t="s">
        <v>32484</v>
      </c>
      <c r="AAR48" t="s">
        <v>32485</v>
      </c>
      <c r="AAS48" t="s">
        <v>32486</v>
      </c>
      <c r="AAT48" t="s">
        <v>32487</v>
      </c>
      <c r="AAU48" t="s">
        <v>32488</v>
      </c>
      <c r="AAV48" t="s">
        <v>32489</v>
      </c>
      <c r="AAW48" t="s">
        <v>32490</v>
      </c>
      <c r="AAX48" t="s">
        <v>32491</v>
      </c>
      <c r="AAY48" t="s">
        <v>32492</v>
      </c>
      <c r="AAZ48" t="s">
        <v>32493</v>
      </c>
      <c r="ABA48" t="s">
        <v>32494</v>
      </c>
      <c r="ABB48" t="s">
        <v>32495</v>
      </c>
      <c r="ABC48" t="s">
        <v>32496</v>
      </c>
      <c r="ABD48" t="s">
        <v>32497</v>
      </c>
      <c r="ABE48" t="s">
        <v>32498</v>
      </c>
      <c r="ABF48" t="s">
        <v>32499</v>
      </c>
      <c r="ABG48" t="s">
        <v>32500</v>
      </c>
      <c r="ABH48" t="s">
        <v>32501</v>
      </c>
      <c r="ABI48" t="s">
        <v>32502</v>
      </c>
      <c r="ABL48" t="s">
        <v>32503</v>
      </c>
      <c r="ABN48" t="s">
        <v>32504</v>
      </c>
      <c r="ABO48" t="s">
        <v>32505</v>
      </c>
      <c r="ABP48" t="s">
        <v>32506</v>
      </c>
      <c r="ABQ48" t="s">
        <v>32507</v>
      </c>
      <c r="ABR48" t="s">
        <v>32508</v>
      </c>
      <c r="ABS48" t="s">
        <v>32509</v>
      </c>
      <c r="ABT48" t="s">
        <v>32510</v>
      </c>
      <c r="ABU48" t="s">
        <v>32511</v>
      </c>
      <c r="ABV48" t="s">
        <v>32512</v>
      </c>
      <c r="ABW48" t="s">
        <v>32513</v>
      </c>
      <c r="ABX48" t="s">
        <v>32514</v>
      </c>
      <c r="ABZ48" t="s">
        <v>32515</v>
      </c>
      <c r="ACA48" t="s">
        <v>32516</v>
      </c>
      <c r="ACB48" t="s">
        <v>32517</v>
      </c>
      <c r="ACC48" t="s">
        <v>32518</v>
      </c>
      <c r="ACE48" t="s">
        <v>32519</v>
      </c>
      <c r="ACG48" t="s">
        <v>28345</v>
      </c>
      <c r="ACJ48" t="s">
        <v>32520</v>
      </c>
      <c r="ACK48" t="s">
        <v>32521</v>
      </c>
      <c r="ACL48" t="s">
        <v>32522</v>
      </c>
    </row>
    <row r="49" spans="10:766" x14ac:dyDescent="0.7">
      <c r="J49" t="s">
        <v>32523</v>
      </c>
      <c r="K49" t="s">
        <v>1295</v>
      </c>
      <c r="O49" t="s">
        <v>32524</v>
      </c>
      <c r="P49" t="s">
        <v>11269</v>
      </c>
      <c r="Q49" t="s">
        <v>32525</v>
      </c>
      <c r="T49" t="s">
        <v>32526</v>
      </c>
      <c r="X49" t="s">
        <v>32527</v>
      </c>
      <c r="Y49" t="s">
        <v>32528</v>
      </c>
      <c r="AD49" t="s">
        <v>32529</v>
      </c>
      <c r="AE49" t="s">
        <v>32530</v>
      </c>
      <c r="AG49" t="s">
        <v>32531</v>
      </c>
      <c r="AI49" t="s">
        <v>32532</v>
      </c>
      <c r="AL49" t="s">
        <v>32533</v>
      </c>
      <c r="AM49" t="s">
        <v>32534</v>
      </c>
      <c r="AN49" t="s">
        <v>32535</v>
      </c>
      <c r="AO49" t="s">
        <v>32536</v>
      </c>
      <c r="AR49" t="s">
        <v>32537</v>
      </c>
      <c r="AT49" t="s">
        <v>22372</v>
      </c>
      <c r="AV49" t="s">
        <v>32538</v>
      </c>
      <c r="AW49" t="s">
        <v>32539</v>
      </c>
      <c r="AY49" t="s">
        <v>28405</v>
      </c>
      <c r="AZ49" t="s">
        <v>32540</v>
      </c>
      <c r="BB49" t="s">
        <v>32541</v>
      </c>
      <c r="BC49" t="s">
        <v>32542</v>
      </c>
      <c r="BF49" t="s">
        <v>28436</v>
      </c>
      <c r="BM49" t="s">
        <v>32543</v>
      </c>
      <c r="BN49" t="s">
        <v>32544</v>
      </c>
      <c r="BP49" t="s">
        <v>32545</v>
      </c>
      <c r="BS49" t="s">
        <v>32546</v>
      </c>
      <c r="BT49" t="s">
        <v>32547</v>
      </c>
      <c r="BU49" t="s">
        <v>32548</v>
      </c>
      <c r="BY49" t="s">
        <v>32549</v>
      </c>
      <c r="BZ49" t="s">
        <v>32550</v>
      </c>
      <c r="CC49" t="s">
        <v>21933</v>
      </c>
      <c r="CD49" t="s">
        <v>32551</v>
      </c>
      <c r="CE49" t="s">
        <v>32552</v>
      </c>
      <c r="CG49" t="s">
        <v>32553</v>
      </c>
      <c r="CH49" t="s">
        <v>32554</v>
      </c>
      <c r="CL49" t="s">
        <v>32555</v>
      </c>
      <c r="CN49" t="s">
        <v>32556</v>
      </c>
      <c r="CO49" t="s">
        <v>32557</v>
      </c>
      <c r="EB49" t="s">
        <v>32558</v>
      </c>
      <c r="EC49" t="s">
        <v>32559</v>
      </c>
      <c r="ED49" t="s">
        <v>32560</v>
      </c>
      <c r="EE49" t="s">
        <v>32561</v>
      </c>
      <c r="EF49" t="s">
        <v>30570</v>
      </c>
      <c r="EG49" t="s">
        <v>30608</v>
      </c>
      <c r="EH49" t="s">
        <v>32562</v>
      </c>
      <c r="EI49" t="s">
        <v>32563</v>
      </c>
      <c r="EO49" t="s">
        <v>32564</v>
      </c>
      <c r="FA49" t="s">
        <v>32565</v>
      </c>
      <c r="FB49" t="s">
        <v>14013</v>
      </c>
      <c r="FC49" t="s">
        <v>30059</v>
      </c>
      <c r="FD49" t="s">
        <v>32566</v>
      </c>
      <c r="FE49" t="s">
        <v>32567</v>
      </c>
      <c r="FF49" t="s">
        <v>32568</v>
      </c>
      <c r="FJ49" t="s">
        <v>32569</v>
      </c>
      <c r="FK49" t="s">
        <v>32570</v>
      </c>
      <c r="FL49" t="s">
        <v>32571</v>
      </c>
      <c r="FM49" t="s">
        <v>32572</v>
      </c>
      <c r="FN49" t="s">
        <v>32573</v>
      </c>
      <c r="FO49" t="s">
        <v>32574</v>
      </c>
      <c r="FP49" t="s">
        <v>32575</v>
      </c>
      <c r="FU49" t="s">
        <v>24196</v>
      </c>
      <c r="FV49" t="s">
        <v>22372</v>
      </c>
      <c r="FZ49" t="s">
        <v>32576</v>
      </c>
      <c r="GC49" t="s">
        <v>32577</v>
      </c>
      <c r="GI49" t="s">
        <v>32578</v>
      </c>
      <c r="GM49" t="s">
        <v>31623</v>
      </c>
      <c r="GN49" t="s">
        <v>24810</v>
      </c>
      <c r="GO49" t="s">
        <v>32579</v>
      </c>
      <c r="GP49" t="s">
        <v>32580</v>
      </c>
      <c r="GQ49" t="s">
        <v>32581</v>
      </c>
      <c r="GT49" t="s">
        <v>32582</v>
      </c>
      <c r="GV49" t="s">
        <v>32583</v>
      </c>
      <c r="GW49" t="s">
        <v>32584</v>
      </c>
      <c r="HA49" t="s">
        <v>32585</v>
      </c>
      <c r="HB49" t="s">
        <v>32586</v>
      </c>
      <c r="HF49" t="s">
        <v>32587</v>
      </c>
      <c r="HH49" t="s">
        <v>32588</v>
      </c>
      <c r="HI49" t="s">
        <v>15404</v>
      </c>
      <c r="HJ49" t="s">
        <v>32589</v>
      </c>
      <c r="HL49" t="s">
        <v>21598</v>
      </c>
      <c r="HS49" t="s">
        <v>32590</v>
      </c>
      <c r="HT49" t="s">
        <v>32591</v>
      </c>
      <c r="HY49" t="s">
        <v>32592</v>
      </c>
      <c r="HZ49" t="s">
        <v>15528</v>
      </c>
      <c r="IB49" t="s">
        <v>32593</v>
      </c>
      <c r="IC49" t="s">
        <v>32594</v>
      </c>
      <c r="IL49" t="s">
        <v>32595</v>
      </c>
      <c r="IO49" t="s">
        <v>32596</v>
      </c>
      <c r="IP49" t="s">
        <v>24183</v>
      </c>
      <c r="IU49" t="s">
        <v>32597</v>
      </c>
      <c r="IV49" t="s">
        <v>32598</v>
      </c>
      <c r="IX49" t="s">
        <v>32599</v>
      </c>
      <c r="IY49" t="s">
        <v>32600</v>
      </c>
      <c r="JE49" t="s">
        <v>22195</v>
      </c>
      <c r="JF49" t="s">
        <v>32601</v>
      </c>
      <c r="JI49" t="s">
        <v>27275</v>
      </c>
      <c r="JJ49" t="s">
        <v>32602</v>
      </c>
      <c r="JN49" t="s">
        <v>32603</v>
      </c>
      <c r="JO49" t="s">
        <v>32604</v>
      </c>
      <c r="JP49" t="s">
        <v>32605</v>
      </c>
      <c r="JQ49" t="s">
        <v>32606</v>
      </c>
      <c r="JR49" t="s">
        <v>32607</v>
      </c>
      <c r="JS49" t="s">
        <v>32608</v>
      </c>
      <c r="JT49" t="s">
        <v>32609</v>
      </c>
      <c r="JU49" t="s">
        <v>32610</v>
      </c>
      <c r="JW49" t="s">
        <v>32611</v>
      </c>
      <c r="JX49" t="s">
        <v>32612</v>
      </c>
      <c r="KA49" t="s">
        <v>32613</v>
      </c>
      <c r="KC49" t="s">
        <v>32614</v>
      </c>
      <c r="KD49" t="s">
        <v>32615</v>
      </c>
      <c r="KF49" t="s">
        <v>32616</v>
      </c>
      <c r="KG49" t="s">
        <v>32617</v>
      </c>
      <c r="KH49" t="s">
        <v>32618</v>
      </c>
      <c r="KI49" t="s">
        <v>32619</v>
      </c>
      <c r="KJ49" t="s">
        <v>32620</v>
      </c>
      <c r="KK49" t="s">
        <v>32621</v>
      </c>
      <c r="KL49" t="s">
        <v>32622</v>
      </c>
      <c r="KO49" t="s">
        <v>32623</v>
      </c>
      <c r="KP49" t="s">
        <v>32624</v>
      </c>
      <c r="KQ49" t="s">
        <v>32625</v>
      </c>
      <c r="KR49" t="s">
        <v>32626</v>
      </c>
      <c r="KS49" t="s">
        <v>32627</v>
      </c>
      <c r="KT49" t="s">
        <v>32628</v>
      </c>
      <c r="KU49" t="s">
        <v>32629</v>
      </c>
      <c r="KW49" t="s">
        <v>32630</v>
      </c>
      <c r="KZ49" t="s">
        <v>32631</v>
      </c>
      <c r="LB49" t="s">
        <v>32632</v>
      </c>
      <c r="LC49" t="s">
        <v>32633</v>
      </c>
      <c r="LD49" t="s">
        <v>32634</v>
      </c>
      <c r="LF49" t="s">
        <v>32635</v>
      </c>
      <c r="LG49" t="s">
        <v>32636</v>
      </c>
      <c r="LI49" t="s">
        <v>32637</v>
      </c>
      <c r="LJ49" t="s">
        <v>32638</v>
      </c>
      <c r="LL49" t="s">
        <v>32639</v>
      </c>
      <c r="LM49" t="s">
        <v>32640</v>
      </c>
      <c r="LN49" t="s">
        <v>32641</v>
      </c>
      <c r="LP49" t="s">
        <v>32642</v>
      </c>
      <c r="LQ49" t="s">
        <v>32153</v>
      </c>
      <c r="LT49" t="s">
        <v>32643</v>
      </c>
      <c r="LW49" t="s">
        <v>32644</v>
      </c>
      <c r="LX49" t="s">
        <v>32645</v>
      </c>
      <c r="LZ49" t="s">
        <v>32646</v>
      </c>
      <c r="MC49" t="s">
        <v>21789</v>
      </c>
      <c r="MG49" t="s">
        <v>32647</v>
      </c>
      <c r="MH49" t="s">
        <v>32648</v>
      </c>
      <c r="MI49" t="s">
        <v>32649</v>
      </c>
      <c r="MK49" t="s">
        <v>32650</v>
      </c>
      <c r="MO49" t="s">
        <v>32651</v>
      </c>
      <c r="MP49" t="s">
        <v>32652</v>
      </c>
      <c r="MR49" t="s">
        <v>32653</v>
      </c>
      <c r="MS49" t="s">
        <v>32654</v>
      </c>
      <c r="MT49" t="s">
        <v>32655</v>
      </c>
      <c r="MU49" t="s">
        <v>32656</v>
      </c>
      <c r="MV49" t="s">
        <v>32657</v>
      </c>
      <c r="MW49" t="s">
        <v>32658</v>
      </c>
      <c r="MX49" t="s">
        <v>32659</v>
      </c>
      <c r="MY49" t="s">
        <v>32660</v>
      </c>
      <c r="MZ49" t="s">
        <v>32661</v>
      </c>
      <c r="NA49" t="s">
        <v>32662</v>
      </c>
      <c r="NB49" t="s">
        <v>32663</v>
      </c>
      <c r="NC49" t="s">
        <v>32664</v>
      </c>
      <c r="ND49" t="s">
        <v>32665</v>
      </c>
      <c r="NE49" t="s">
        <v>32666</v>
      </c>
      <c r="NF49" t="s">
        <v>19688</v>
      </c>
      <c r="NG49" t="s">
        <v>32667</v>
      </c>
      <c r="NH49" t="s">
        <v>32668</v>
      </c>
      <c r="NI49" t="s">
        <v>32669</v>
      </c>
      <c r="NJ49" t="s">
        <v>32670</v>
      </c>
      <c r="NL49" t="s">
        <v>32671</v>
      </c>
      <c r="NM49" t="s">
        <v>32672</v>
      </c>
      <c r="NN49" t="s">
        <v>32673</v>
      </c>
      <c r="NO49" t="s">
        <v>32674</v>
      </c>
      <c r="NP49" t="s">
        <v>32675</v>
      </c>
      <c r="NQ49" t="s">
        <v>32676</v>
      </c>
      <c r="NR49" t="s">
        <v>32677</v>
      </c>
      <c r="NS49" t="s">
        <v>32678</v>
      </c>
      <c r="NT49" t="s">
        <v>32679</v>
      </c>
      <c r="NU49" t="s">
        <v>32680</v>
      </c>
      <c r="NV49" t="s">
        <v>32681</v>
      </c>
      <c r="NW49" t="s">
        <v>32682</v>
      </c>
      <c r="NX49" t="s">
        <v>32683</v>
      </c>
      <c r="NY49" t="s">
        <v>32684</v>
      </c>
      <c r="NZ49" t="s">
        <v>32685</v>
      </c>
      <c r="OA49" t="s">
        <v>32686</v>
      </c>
      <c r="OB49" t="s">
        <v>32687</v>
      </c>
      <c r="OC49" t="s">
        <v>32688</v>
      </c>
      <c r="OD49" t="s">
        <v>32689</v>
      </c>
      <c r="OF49" t="s">
        <v>32690</v>
      </c>
      <c r="OG49" t="s">
        <v>32691</v>
      </c>
      <c r="OH49" t="s">
        <v>32692</v>
      </c>
      <c r="OI49" t="s">
        <v>32693</v>
      </c>
      <c r="OJ49" t="s">
        <v>32694</v>
      </c>
      <c r="OO49" t="s">
        <v>32695</v>
      </c>
      <c r="OP49" t="s">
        <v>32696</v>
      </c>
      <c r="OQ49" t="s">
        <v>32697</v>
      </c>
      <c r="OR49" t="s">
        <v>32698</v>
      </c>
      <c r="OS49" t="s">
        <v>32699</v>
      </c>
      <c r="OT49" t="s">
        <v>32700</v>
      </c>
      <c r="OU49" t="s">
        <v>32701</v>
      </c>
      <c r="OV49" t="s">
        <v>32702</v>
      </c>
      <c r="OW49" t="s">
        <v>32703</v>
      </c>
      <c r="OX49" t="s">
        <v>32704</v>
      </c>
      <c r="OY49" t="s">
        <v>32705</v>
      </c>
      <c r="OZ49" t="s">
        <v>32706</v>
      </c>
      <c r="PA49" t="s">
        <v>32707</v>
      </c>
      <c r="PB49" t="s">
        <v>32708</v>
      </c>
      <c r="PC49" t="s">
        <v>32709</v>
      </c>
      <c r="PD49" t="s">
        <v>32710</v>
      </c>
      <c r="PE49" t="s">
        <v>32711</v>
      </c>
      <c r="PF49" t="s">
        <v>32712</v>
      </c>
      <c r="PG49" t="s">
        <v>32713</v>
      </c>
      <c r="PH49" t="s">
        <v>32714</v>
      </c>
      <c r="PK49" t="s">
        <v>32715</v>
      </c>
      <c r="PL49" t="s">
        <v>32716</v>
      </c>
      <c r="PM49" t="s">
        <v>32717</v>
      </c>
      <c r="PN49" t="s">
        <v>32718</v>
      </c>
      <c r="PO49" t="s">
        <v>32719</v>
      </c>
      <c r="PP49" t="s">
        <v>32720</v>
      </c>
      <c r="PQ49" t="s">
        <v>32721</v>
      </c>
      <c r="PS49" t="s">
        <v>32722</v>
      </c>
      <c r="PT49" t="s">
        <v>32723</v>
      </c>
      <c r="PU49" t="s">
        <v>32724</v>
      </c>
      <c r="PV49" t="s">
        <v>32725</v>
      </c>
      <c r="PW49" t="s">
        <v>32726</v>
      </c>
      <c r="PX49" t="s">
        <v>32727</v>
      </c>
      <c r="PY49" t="s">
        <v>32728</v>
      </c>
      <c r="PZ49" t="s">
        <v>32729</v>
      </c>
      <c r="QA49" t="s">
        <v>32730</v>
      </c>
      <c r="QB49" t="s">
        <v>32731</v>
      </c>
      <c r="QC49" t="s">
        <v>32732</v>
      </c>
      <c r="QE49" t="s">
        <v>32733</v>
      </c>
      <c r="QF49" t="s">
        <v>32734</v>
      </c>
      <c r="QG49" t="s">
        <v>32735</v>
      </c>
      <c r="QH49" t="s">
        <v>32736</v>
      </c>
      <c r="QI49" t="s">
        <v>32737</v>
      </c>
      <c r="QJ49" t="s">
        <v>32738</v>
      </c>
      <c r="QK49" t="s">
        <v>32739</v>
      </c>
      <c r="QL49" t="s">
        <v>32740</v>
      </c>
      <c r="QM49" t="s">
        <v>32741</v>
      </c>
      <c r="QO49" t="s">
        <v>32742</v>
      </c>
      <c r="QP49" t="s">
        <v>32743</v>
      </c>
      <c r="QQ49" t="s">
        <v>32744</v>
      </c>
      <c r="QS49" t="s">
        <v>32745</v>
      </c>
      <c r="QZ49" t="s">
        <v>32746</v>
      </c>
      <c r="RA49" t="s">
        <v>32747</v>
      </c>
      <c r="RD49" t="s">
        <v>32748</v>
      </c>
      <c r="RF49" t="s">
        <v>32749</v>
      </c>
      <c r="RJ49" t="s">
        <v>32750</v>
      </c>
      <c r="RK49" t="s">
        <v>32751</v>
      </c>
      <c r="RM49" t="s">
        <v>32752</v>
      </c>
      <c r="RR49" t="s">
        <v>32753</v>
      </c>
      <c r="RS49" t="s">
        <v>32754</v>
      </c>
      <c r="RT49" t="s">
        <v>23000</v>
      </c>
      <c r="RV49" t="s">
        <v>32755</v>
      </c>
      <c r="RW49" t="s">
        <v>32756</v>
      </c>
      <c r="RX49" t="s">
        <v>32757</v>
      </c>
      <c r="RY49" t="s">
        <v>32758</v>
      </c>
      <c r="RZ49" t="s">
        <v>32759</v>
      </c>
      <c r="SB49" t="s">
        <v>32760</v>
      </c>
      <c r="SC49" t="s">
        <v>32761</v>
      </c>
      <c r="SD49" t="s">
        <v>32762</v>
      </c>
      <c r="SE49" t="s">
        <v>32763</v>
      </c>
      <c r="SF49" t="s">
        <v>32764</v>
      </c>
      <c r="SG49" t="s">
        <v>32765</v>
      </c>
      <c r="SH49" t="s">
        <v>32766</v>
      </c>
      <c r="SI49" t="s">
        <v>32767</v>
      </c>
      <c r="SN49" t="s">
        <v>32768</v>
      </c>
      <c r="SP49" t="s">
        <v>32769</v>
      </c>
      <c r="SR49" t="s">
        <v>32770</v>
      </c>
      <c r="SS49" t="s">
        <v>32771</v>
      </c>
      <c r="ST49" t="s">
        <v>32772</v>
      </c>
      <c r="SU49" t="s">
        <v>32773</v>
      </c>
      <c r="SV49" t="s">
        <v>32774</v>
      </c>
      <c r="SW49" t="s">
        <v>32775</v>
      </c>
      <c r="SX49" t="s">
        <v>32776</v>
      </c>
      <c r="SY49" t="s">
        <v>32777</v>
      </c>
      <c r="SZ49" t="s">
        <v>32778</v>
      </c>
      <c r="TB49" t="s">
        <v>32779</v>
      </c>
      <c r="TF49" t="s">
        <v>32780</v>
      </c>
      <c r="TG49" t="s">
        <v>32781</v>
      </c>
      <c r="TH49" t="s">
        <v>32782</v>
      </c>
      <c r="TI49" t="s">
        <v>32783</v>
      </c>
      <c r="TJ49" t="s">
        <v>32784</v>
      </c>
      <c r="TO49" t="s">
        <v>32785</v>
      </c>
      <c r="TP49" t="s">
        <v>32786</v>
      </c>
      <c r="TQ49" t="s">
        <v>32787</v>
      </c>
      <c r="TR49" t="s">
        <v>32788</v>
      </c>
      <c r="TS49" t="s">
        <v>32789</v>
      </c>
      <c r="TT49" t="s">
        <v>32790</v>
      </c>
      <c r="TU49" t="s">
        <v>32791</v>
      </c>
      <c r="TV49" t="s">
        <v>32792</v>
      </c>
      <c r="TW49" t="s">
        <v>32793</v>
      </c>
      <c r="TX49" t="s">
        <v>32794</v>
      </c>
      <c r="TY49" t="s">
        <v>32795</v>
      </c>
      <c r="TZ49" t="s">
        <v>32796</v>
      </c>
      <c r="UA49" t="s">
        <v>32797</v>
      </c>
      <c r="UB49" t="s">
        <v>32798</v>
      </c>
      <c r="UC49" t="s">
        <v>32799</v>
      </c>
      <c r="UD49" t="s">
        <v>32800</v>
      </c>
      <c r="UE49" t="s">
        <v>32801</v>
      </c>
      <c r="UF49" t="s">
        <v>32802</v>
      </c>
      <c r="UG49" t="s">
        <v>32803</v>
      </c>
      <c r="UH49" t="s">
        <v>32804</v>
      </c>
      <c r="UI49" t="s">
        <v>32805</v>
      </c>
      <c r="UJ49" t="s">
        <v>32806</v>
      </c>
      <c r="UK49" t="s">
        <v>32807</v>
      </c>
      <c r="UL49" t="s">
        <v>32808</v>
      </c>
      <c r="UQ49" t="s">
        <v>32809</v>
      </c>
      <c r="UR49" t="s">
        <v>32810</v>
      </c>
      <c r="US49" t="s">
        <v>32811</v>
      </c>
      <c r="UT49" t="s">
        <v>32812</v>
      </c>
      <c r="UV49" t="s">
        <v>32813</v>
      </c>
      <c r="UW49" t="s">
        <v>32814</v>
      </c>
      <c r="UX49" t="s">
        <v>32815</v>
      </c>
      <c r="UY49" t="s">
        <v>32816</v>
      </c>
      <c r="UZ49" t="s">
        <v>32817</v>
      </c>
      <c r="VA49" t="s">
        <v>32818</v>
      </c>
      <c r="VB49" t="s">
        <v>32819</v>
      </c>
      <c r="VC49" t="s">
        <v>32820</v>
      </c>
      <c r="VD49" t="s">
        <v>32821</v>
      </c>
      <c r="VE49" t="s">
        <v>32822</v>
      </c>
      <c r="VF49" t="s">
        <v>32823</v>
      </c>
      <c r="VG49" t="s">
        <v>32824</v>
      </c>
      <c r="VH49" t="s">
        <v>32825</v>
      </c>
      <c r="VI49" t="s">
        <v>32826</v>
      </c>
      <c r="VJ49" t="s">
        <v>32827</v>
      </c>
      <c r="VK49" t="s">
        <v>32828</v>
      </c>
      <c r="VL49" t="s">
        <v>32829</v>
      </c>
      <c r="VM49" t="s">
        <v>32830</v>
      </c>
      <c r="VN49" t="s">
        <v>32831</v>
      </c>
      <c r="VO49" t="s">
        <v>32832</v>
      </c>
      <c r="VP49" t="s">
        <v>32833</v>
      </c>
      <c r="VQ49" t="s">
        <v>32834</v>
      </c>
      <c r="VR49" t="s">
        <v>32835</v>
      </c>
      <c r="VS49" t="s">
        <v>32836</v>
      </c>
      <c r="VT49" t="s">
        <v>32837</v>
      </c>
      <c r="VU49" t="s">
        <v>32838</v>
      </c>
      <c r="VV49" t="s">
        <v>32839</v>
      </c>
      <c r="VW49" t="s">
        <v>32840</v>
      </c>
      <c r="VX49" t="s">
        <v>32841</v>
      </c>
      <c r="VY49" t="s">
        <v>32842</v>
      </c>
      <c r="VZ49" t="s">
        <v>32843</v>
      </c>
      <c r="WA49" t="s">
        <v>32844</v>
      </c>
      <c r="WB49" t="s">
        <v>32845</v>
      </c>
      <c r="WC49" t="s">
        <v>32846</v>
      </c>
      <c r="WD49" t="s">
        <v>32847</v>
      </c>
      <c r="WE49" t="s">
        <v>32848</v>
      </c>
      <c r="WF49" t="s">
        <v>32849</v>
      </c>
      <c r="WG49" t="s">
        <v>32850</v>
      </c>
      <c r="WH49" t="s">
        <v>32851</v>
      </c>
      <c r="WI49" t="s">
        <v>32852</v>
      </c>
      <c r="WJ49" t="s">
        <v>32853</v>
      </c>
      <c r="WK49" t="s">
        <v>32854</v>
      </c>
      <c r="WL49" t="s">
        <v>32855</v>
      </c>
      <c r="WM49" t="s">
        <v>32856</v>
      </c>
      <c r="WN49" t="s">
        <v>32857</v>
      </c>
      <c r="WO49" t="s">
        <v>32858</v>
      </c>
      <c r="WP49" t="s">
        <v>32859</v>
      </c>
      <c r="WR49" t="s">
        <v>32860</v>
      </c>
      <c r="WS49" t="s">
        <v>32861</v>
      </c>
      <c r="WT49" t="s">
        <v>32862</v>
      </c>
      <c r="WU49" t="s">
        <v>32863</v>
      </c>
      <c r="WW49" t="s">
        <v>32864</v>
      </c>
      <c r="WX49" t="s">
        <v>32865</v>
      </c>
      <c r="WY49" t="s">
        <v>32866</v>
      </c>
      <c r="XA49" t="s">
        <v>32867</v>
      </c>
      <c r="XB49" t="s">
        <v>32868</v>
      </c>
      <c r="XC49" t="s">
        <v>32869</v>
      </c>
      <c r="XD49" t="s">
        <v>32870</v>
      </c>
      <c r="XE49" t="s">
        <v>32871</v>
      </c>
      <c r="XF49" t="s">
        <v>32872</v>
      </c>
      <c r="XG49" t="s">
        <v>32873</v>
      </c>
      <c r="XH49" t="s">
        <v>32874</v>
      </c>
      <c r="XI49" t="s">
        <v>32875</v>
      </c>
      <c r="XJ49" t="s">
        <v>32876</v>
      </c>
      <c r="XK49" t="s">
        <v>32877</v>
      </c>
      <c r="XL49" t="s">
        <v>32878</v>
      </c>
      <c r="XM49" t="s">
        <v>32879</v>
      </c>
      <c r="XN49" t="s">
        <v>32880</v>
      </c>
      <c r="XO49" t="s">
        <v>32881</v>
      </c>
      <c r="XP49" t="s">
        <v>32882</v>
      </c>
      <c r="XQ49" t="s">
        <v>32883</v>
      </c>
      <c r="XR49" t="s">
        <v>32884</v>
      </c>
      <c r="XS49" t="s">
        <v>32885</v>
      </c>
      <c r="XT49" t="s">
        <v>32886</v>
      </c>
      <c r="XU49" t="s">
        <v>32887</v>
      </c>
      <c r="XV49" t="s">
        <v>32888</v>
      </c>
      <c r="XW49" t="s">
        <v>32889</v>
      </c>
      <c r="XX49" t="s">
        <v>32890</v>
      </c>
      <c r="XY49" t="s">
        <v>32891</v>
      </c>
      <c r="XZ49" t="s">
        <v>32892</v>
      </c>
      <c r="YB49" t="s">
        <v>32893</v>
      </c>
      <c r="YC49" t="s">
        <v>32894</v>
      </c>
      <c r="YD49" t="s">
        <v>32895</v>
      </c>
      <c r="YE49" t="s">
        <v>32896</v>
      </c>
      <c r="YF49" t="s">
        <v>32897</v>
      </c>
      <c r="YG49" t="s">
        <v>32898</v>
      </c>
      <c r="YH49" t="s">
        <v>32899</v>
      </c>
      <c r="YI49" t="s">
        <v>32900</v>
      </c>
      <c r="YJ49" t="s">
        <v>32901</v>
      </c>
      <c r="YK49" t="s">
        <v>32902</v>
      </c>
      <c r="YL49" t="s">
        <v>32903</v>
      </c>
      <c r="YM49" t="s">
        <v>32904</v>
      </c>
      <c r="YN49" t="s">
        <v>32905</v>
      </c>
      <c r="YO49" t="s">
        <v>32906</v>
      </c>
      <c r="YP49" t="s">
        <v>32907</v>
      </c>
      <c r="YQ49" t="s">
        <v>32908</v>
      </c>
      <c r="YR49" t="s">
        <v>32909</v>
      </c>
      <c r="YS49" t="s">
        <v>32910</v>
      </c>
      <c r="YT49" t="s">
        <v>32911</v>
      </c>
      <c r="YU49" t="s">
        <v>32912</v>
      </c>
      <c r="YV49" t="s">
        <v>32913</v>
      </c>
      <c r="YW49" t="s">
        <v>32914</v>
      </c>
      <c r="YX49" t="s">
        <v>32915</v>
      </c>
      <c r="YZ49" t="s">
        <v>32916</v>
      </c>
      <c r="ZA49" t="s">
        <v>32917</v>
      </c>
      <c r="ZB49" t="s">
        <v>32918</v>
      </c>
      <c r="ZC49" t="s">
        <v>32919</v>
      </c>
      <c r="ZD49" t="s">
        <v>32920</v>
      </c>
      <c r="ZF49" t="s">
        <v>32921</v>
      </c>
      <c r="ZH49" t="s">
        <v>32922</v>
      </c>
      <c r="ZJ49" t="s">
        <v>32923</v>
      </c>
      <c r="ZK49" t="s">
        <v>32924</v>
      </c>
      <c r="ZL49" t="s">
        <v>32925</v>
      </c>
      <c r="ZM49" t="s">
        <v>32926</v>
      </c>
      <c r="ZN49" t="s">
        <v>32927</v>
      </c>
      <c r="ZP49" t="s">
        <v>32928</v>
      </c>
      <c r="ZQ49" t="s">
        <v>32929</v>
      </c>
      <c r="ZR49" t="s">
        <v>32930</v>
      </c>
      <c r="ZS49" t="s">
        <v>32931</v>
      </c>
      <c r="ZT49" t="s">
        <v>32932</v>
      </c>
      <c r="ZU49" t="s">
        <v>32933</v>
      </c>
      <c r="ZV49" t="s">
        <v>32934</v>
      </c>
      <c r="ZW49" t="s">
        <v>32935</v>
      </c>
      <c r="ZX49" t="s">
        <v>32936</v>
      </c>
      <c r="ZY49" t="s">
        <v>32937</v>
      </c>
      <c r="ZZ49" t="s">
        <v>32938</v>
      </c>
      <c r="AAA49" t="s">
        <v>32939</v>
      </c>
      <c r="AAB49" t="s">
        <v>32940</v>
      </c>
      <c r="AAC49" t="s">
        <v>32941</v>
      </c>
      <c r="AAD49" t="s">
        <v>32942</v>
      </c>
      <c r="AAE49" t="s">
        <v>32943</v>
      </c>
      <c r="AAF49" t="s">
        <v>32944</v>
      </c>
      <c r="AAG49" t="s">
        <v>32945</v>
      </c>
      <c r="AAH49" t="s">
        <v>32946</v>
      </c>
      <c r="AAI49" t="s">
        <v>32947</v>
      </c>
      <c r="AAJ49" t="s">
        <v>32948</v>
      </c>
      <c r="AAK49" t="s">
        <v>32949</v>
      </c>
      <c r="AAL49" t="s">
        <v>32950</v>
      </c>
      <c r="AAM49" t="s">
        <v>32951</v>
      </c>
      <c r="AAN49" t="s">
        <v>32952</v>
      </c>
      <c r="AAO49" t="s">
        <v>32953</v>
      </c>
      <c r="AAP49" t="s">
        <v>32954</v>
      </c>
      <c r="AAQ49" t="s">
        <v>32955</v>
      </c>
      <c r="AAR49" t="s">
        <v>32956</v>
      </c>
      <c r="AAS49" t="s">
        <v>32957</v>
      </c>
      <c r="AAT49" t="s">
        <v>32958</v>
      </c>
      <c r="AAU49" t="s">
        <v>32959</v>
      </c>
      <c r="AAV49" t="s">
        <v>32960</v>
      </c>
      <c r="AAW49" t="s">
        <v>32961</v>
      </c>
      <c r="AAX49" t="s">
        <v>32962</v>
      </c>
      <c r="AAY49" t="s">
        <v>32963</v>
      </c>
      <c r="AAZ49" t="s">
        <v>32964</v>
      </c>
      <c r="ABA49" t="s">
        <v>32965</v>
      </c>
      <c r="ABB49" t="s">
        <v>32966</v>
      </c>
      <c r="ABC49" t="s">
        <v>32967</v>
      </c>
      <c r="ABD49" t="s">
        <v>32968</v>
      </c>
      <c r="ABE49" t="s">
        <v>32969</v>
      </c>
      <c r="ABF49" t="s">
        <v>32970</v>
      </c>
      <c r="ABG49" t="s">
        <v>32971</v>
      </c>
      <c r="ABH49" t="s">
        <v>32972</v>
      </c>
      <c r="ABI49" t="s">
        <v>32973</v>
      </c>
      <c r="ABL49" t="s">
        <v>32974</v>
      </c>
      <c r="ABN49" t="s">
        <v>32975</v>
      </c>
      <c r="ABO49" t="s">
        <v>32976</v>
      </c>
      <c r="ABP49" t="s">
        <v>32977</v>
      </c>
      <c r="ABQ49" t="s">
        <v>32978</v>
      </c>
      <c r="ABR49" t="s">
        <v>32979</v>
      </c>
      <c r="ABS49" t="s">
        <v>32980</v>
      </c>
      <c r="ABT49" t="s">
        <v>32981</v>
      </c>
      <c r="ABU49" t="s">
        <v>32982</v>
      </c>
      <c r="ABV49" t="s">
        <v>32983</v>
      </c>
      <c r="ABW49" t="s">
        <v>32984</v>
      </c>
      <c r="ABX49" t="s">
        <v>32985</v>
      </c>
      <c r="ABZ49" t="s">
        <v>32986</v>
      </c>
      <c r="ACA49" t="s">
        <v>32987</v>
      </c>
      <c r="ACB49" t="s">
        <v>32988</v>
      </c>
      <c r="ACC49" t="s">
        <v>32989</v>
      </c>
      <c r="ACE49" t="s">
        <v>32990</v>
      </c>
      <c r="ACG49" t="s">
        <v>32991</v>
      </c>
      <c r="ACJ49" t="s">
        <v>32992</v>
      </c>
      <c r="ACK49" t="s">
        <v>32993</v>
      </c>
      <c r="ACL49" t="s">
        <v>32994</v>
      </c>
    </row>
    <row r="50" spans="10:766" x14ac:dyDescent="0.7">
      <c r="J50" t="s">
        <v>32995</v>
      </c>
      <c r="K50" t="s">
        <v>1372</v>
      </c>
      <c r="O50" t="s">
        <v>32996</v>
      </c>
      <c r="P50" t="s">
        <v>32997</v>
      </c>
      <c r="Q50" t="s">
        <v>18244</v>
      </c>
      <c r="X50" t="s">
        <v>32998</v>
      </c>
      <c r="AD50" t="s">
        <v>32999</v>
      </c>
      <c r="AE50" t="s">
        <v>33000</v>
      </c>
      <c r="AG50" t="s">
        <v>33001</v>
      </c>
      <c r="AI50" t="s">
        <v>33002</v>
      </c>
      <c r="AL50" t="s">
        <v>33003</v>
      </c>
      <c r="AN50" t="s">
        <v>33004</v>
      </c>
      <c r="AO50" t="s">
        <v>33005</v>
      </c>
      <c r="AR50" t="s">
        <v>21666</v>
      </c>
      <c r="AV50" t="s">
        <v>33006</v>
      </c>
      <c r="AZ50" t="s">
        <v>33007</v>
      </c>
      <c r="BB50" t="s">
        <v>33008</v>
      </c>
      <c r="BC50" t="s">
        <v>33009</v>
      </c>
      <c r="BF50" t="s">
        <v>33010</v>
      </c>
      <c r="BM50" t="s">
        <v>33011</v>
      </c>
      <c r="BN50" t="s">
        <v>33012</v>
      </c>
      <c r="BP50" t="s">
        <v>33013</v>
      </c>
      <c r="BS50" t="s">
        <v>22851</v>
      </c>
      <c r="BT50" t="s">
        <v>22325</v>
      </c>
      <c r="BU50" t="s">
        <v>33014</v>
      </c>
      <c r="BZ50" t="s">
        <v>33015</v>
      </c>
      <c r="CC50" t="s">
        <v>33016</v>
      </c>
      <c r="CD50" t="s">
        <v>33017</v>
      </c>
      <c r="CE50" t="s">
        <v>33018</v>
      </c>
      <c r="CG50" t="s">
        <v>12611</v>
      </c>
      <c r="CH50" t="s">
        <v>30548</v>
      </c>
      <c r="CL50" t="s">
        <v>33019</v>
      </c>
      <c r="CN50" t="s">
        <v>33020</v>
      </c>
      <c r="CO50" t="s">
        <v>33021</v>
      </c>
      <c r="EB50" t="s">
        <v>33022</v>
      </c>
      <c r="EC50" t="s">
        <v>33023</v>
      </c>
      <c r="ED50" t="s">
        <v>33024</v>
      </c>
      <c r="EE50" t="s">
        <v>27310</v>
      </c>
      <c r="EF50" t="s">
        <v>33025</v>
      </c>
      <c r="EG50" t="s">
        <v>33026</v>
      </c>
      <c r="EH50" t="s">
        <v>33027</v>
      </c>
      <c r="EI50" t="s">
        <v>33028</v>
      </c>
      <c r="EO50" t="s">
        <v>33029</v>
      </c>
      <c r="FA50" t="s">
        <v>33030</v>
      </c>
      <c r="FB50" t="s">
        <v>20296</v>
      </c>
      <c r="FC50" t="s">
        <v>31629</v>
      </c>
      <c r="FD50" t="s">
        <v>33031</v>
      </c>
      <c r="FE50" t="s">
        <v>33032</v>
      </c>
      <c r="FF50" t="s">
        <v>21617</v>
      </c>
      <c r="FK50" t="s">
        <v>20940</v>
      </c>
      <c r="FL50" t="s">
        <v>27181</v>
      </c>
      <c r="FM50" t="s">
        <v>33033</v>
      </c>
      <c r="FN50" t="s">
        <v>33034</v>
      </c>
      <c r="FO50" t="s">
        <v>33035</v>
      </c>
      <c r="FP50" t="s">
        <v>33036</v>
      </c>
      <c r="FZ50" t="s">
        <v>33037</v>
      </c>
      <c r="GC50" t="s">
        <v>33038</v>
      </c>
      <c r="GI50" t="s">
        <v>30079</v>
      </c>
      <c r="GM50" t="s">
        <v>18307</v>
      </c>
      <c r="GN50" t="s">
        <v>33039</v>
      </c>
      <c r="GO50" t="s">
        <v>33040</v>
      </c>
      <c r="GP50" t="s">
        <v>33041</v>
      </c>
      <c r="GQ50" t="s">
        <v>33042</v>
      </c>
      <c r="GT50" t="s">
        <v>33043</v>
      </c>
      <c r="GV50" t="s">
        <v>26048</v>
      </c>
      <c r="GW50" t="s">
        <v>33044</v>
      </c>
      <c r="HA50" t="s">
        <v>33045</v>
      </c>
      <c r="HF50" t="s">
        <v>33046</v>
      </c>
      <c r="HH50" t="s">
        <v>33047</v>
      </c>
      <c r="HI50" t="s">
        <v>33048</v>
      </c>
      <c r="HJ50" t="s">
        <v>33049</v>
      </c>
      <c r="HL50" t="s">
        <v>16840</v>
      </c>
      <c r="HT50" t="s">
        <v>33050</v>
      </c>
      <c r="HY50" t="s">
        <v>33051</v>
      </c>
      <c r="HZ50" t="s">
        <v>29510</v>
      </c>
      <c r="IB50" t="s">
        <v>33052</v>
      </c>
      <c r="IC50" t="s">
        <v>33053</v>
      </c>
      <c r="IL50" t="s">
        <v>33054</v>
      </c>
      <c r="IO50" t="s">
        <v>33055</v>
      </c>
      <c r="IP50" t="s">
        <v>27181</v>
      </c>
      <c r="IU50" t="s">
        <v>33056</v>
      </c>
      <c r="IV50" t="s">
        <v>33057</v>
      </c>
      <c r="IX50" t="s">
        <v>33058</v>
      </c>
      <c r="IY50" t="s">
        <v>33059</v>
      </c>
      <c r="JE50" t="s">
        <v>33060</v>
      </c>
      <c r="JI50" t="s">
        <v>33061</v>
      </c>
      <c r="JJ50" t="s">
        <v>33062</v>
      </c>
      <c r="JN50" t="s">
        <v>33063</v>
      </c>
      <c r="JP50" t="s">
        <v>33064</v>
      </c>
      <c r="JQ50" t="s">
        <v>33065</v>
      </c>
      <c r="JR50" t="s">
        <v>33066</v>
      </c>
      <c r="JS50" t="s">
        <v>24340</v>
      </c>
      <c r="JT50" t="s">
        <v>33067</v>
      </c>
      <c r="JU50" t="s">
        <v>33068</v>
      </c>
      <c r="JW50" t="s">
        <v>33069</v>
      </c>
      <c r="JX50" t="s">
        <v>33070</v>
      </c>
      <c r="KA50" t="s">
        <v>33071</v>
      </c>
      <c r="KC50" t="s">
        <v>33072</v>
      </c>
      <c r="KD50" t="s">
        <v>33073</v>
      </c>
      <c r="KF50" t="s">
        <v>33074</v>
      </c>
      <c r="KG50" t="s">
        <v>33075</v>
      </c>
      <c r="KH50" t="s">
        <v>33076</v>
      </c>
      <c r="KI50" t="s">
        <v>33077</v>
      </c>
      <c r="KJ50" t="s">
        <v>33078</v>
      </c>
      <c r="KK50" t="s">
        <v>33079</v>
      </c>
      <c r="KL50" t="s">
        <v>33080</v>
      </c>
      <c r="KO50" t="s">
        <v>33081</v>
      </c>
      <c r="KP50" t="s">
        <v>33082</v>
      </c>
      <c r="KQ50" t="s">
        <v>33083</v>
      </c>
      <c r="KR50" t="s">
        <v>33084</v>
      </c>
      <c r="KS50" t="s">
        <v>33085</v>
      </c>
      <c r="KT50" t="s">
        <v>33086</v>
      </c>
      <c r="KU50" t="s">
        <v>33087</v>
      </c>
      <c r="KW50" t="s">
        <v>33088</v>
      </c>
      <c r="KZ50" t="s">
        <v>33089</v>
      </c>
      <c r="LB50" t="s">
        <v>33090</v>
      </c>
      <c r="LC50" t="s">
        <v>33091</v>
      </c>
      <c r="LD50" t="s">
        <v>33092</v>
      </c>
      <c r="LF50" t="s">
        <v>33093</v>
      </c>
      <c r="LG50" t="s">
        <v>33094</v>
      </c>
      <c r="LI50" t="s">
        <v>33095</v>
      </c>
      <c r="LJ50" t="s">
        <v>33096</v>
      </c>
      <c r="LL50" t="s">
        <v>33097</v>
      </c>
      <c r="LM50" t="s">
        <v>33098</v>
      </c>
      <c r="LN50" t="s">
        <v>33099</v>
      </c>
      <c r="LP50" t="s">
        <v>33100</v>
      </c>
      <c r="LQ50" t="s">
        <v>33101</v>
      </c>
      <c r="LT50" t="s">
        <v>33102</v>
      </c>
      <c r="LW50" t="s">
        <v>33103</v>
      </c>
      <c r="LX50" t="s">
        <v>33104</v>
      </c>
      <c r="LZ50" t="s">
        <v>33105</v>
      </c>
      <c r="MC50" t="s">
        <v>33106</v>
      </c>
      <c r="MG50" t="s">
        <v>33107</v>
      </c>
      <c r="MH50" t="s">
        <v>33108</v>
      </c>
      <c r="MI50" t="s">
        <v>33109</v>
      </c>
      <c r="MK50" t="s">
        <v>33110</v>
      </c>
      <c r="MO50" t="s">
        <v>33111</v>
      </c>
      <c r="MP50" t="s">
        <v>33112</v>
      </c>
      <c r="MR50" t="s">
        <v>33113</v>
      </c>
      <c r="MS50" t="s">
        <v>33114</v>
      </c>
      <c r="MT50" t="s">
        <v>33115</v>
      </c>
      <c r="MU50" t="s">
        <v>33116</v>
      </c>
      <c r="MV50" t="s">
        <v>33117</v>
      </c>
      <c r="MW50" t="s">
        <v>33118</v>
      </c>
      <c r="MX50" t="s">
        <v>33119</v>
      </c>
      <c r="MY50" t="s">
        <v>33120</v>
      </c>
      <c r="MZ50" t="s">
        <v>33121</v>
      </c>
      <c r="NA50" t="s">
        <v>33122</v>
      </c>
      <c r="NB50" t="s">
        <v>33123</v>
      </c>
      <c r="NC50" t="s">
        <v>33124</v>
      </c>
      <c r="ND50" t="s">
        <v>33125</v>
      </c>
      <c r="NE50" t="s">
        <v>33126</v>
      </c>
      <c r="NF50" t="s">
        <v>33127</v>
      </c>
      <c r="NG50" t="s">
        <v>33128</v>
      </c>
      <c r="NH50" t="s">
        <v>33129</v>
      </c>
      <c r="NI50" t="s">
        <v>33130</v>
      </c>
      <c r="NJ50" t="s">
        <v>33131</v>
      </c>
      <c r="NL50" t="s">
        <v>33132</v>
      </c>
      <c r="NM50" t="s">
        <v>33133</v>
      </c>
      <c r="NN50" t="s">
        <v>33134</v>
      </c>
      <c r="NO50" t="s">
        <v>33135</v>
      </c>
      <c r="NP50" t="s">
        <v>33136</v>
      </c>
      <c r="NQ50" t="s">
        <v>33137</v>
      </c>
      <c r="NR50" t="s">
        <v>18899</v>
      </c>
      <c r="NS50" t="s">
        <v>33138</v>
      </c>
      <c r="NT50" t="s">
        <v>33139</v>
      </c>
      <c r="NU50" t="s">
        <v>33140</v>
      </c>
      <c r="NV50" t="s">
        <v>33141</v>
      </c>
      <c r="NW50" t="s">
        <v>33142</v>
      </c>
      <c r="NX50" t="s">
        <v>33143</v>
      </c>
      <c r="NY50" t="s">
        <v>33144</v>
      </c>
      <c r="NZ50" t="s">
        <v>27498</v>
      </c>
      <c r="OA50" t="s">
        <v>33145</v>
      </c>
      <c r="OB50" t="s">
        <v>33146</v>
      </c>
      <c r="OC50" t="s">
        <v>33147</v>
      </c>
      <c r="OD50" t="s">
        <v>33148</v>
      </c>
      <c r="OF50" t="s">
        <v>33149</v>
      </c>
      <c r="OG50" t="s">
        <v>33150</v>
      </c>
      <c r="OH50" t="s">
        <v>33151</v>
      </c>
      <c r="OI50" t="s">
        <v>33152</v>
      </c>
      <c r="OO50" t="s">
        <v>33153</v>
      </c>
      <c r="OP50" t="s">
        <v>33154</v>
      </c>
      <c r="OQ50" t="s">
        <v>33155</v>
      </c>
      <c r="OR50" t="s">
        <v>33156</v>
      </c>
      <c r="OS50" t="s">
        <v>33157</v>
      </c>
      <c r="OT50" t="s">
        <v>33158</v>
      </c>
      <c r="OU50" t="s">
        <v>33159</v>
      </c>
      <c r="OV50" t="s">
        <v>33160</v>
      </c>
      <c r="OW50" t="s">
        <v>33161</v>
      </c>
      <c r="OX50" t="s">
        <v>33162</v>
      </c>
      <c r="OY50" t="s">
        <v>33163</v>
      </c>
      <c r="OZ50" t="s">
        <v>33164</v>
      </c>
      <c r="PA50" t="s">
        <v>33165</v>
      </c>
      <c r="PB50" t="s">
        <v>33166</v>
      </c>
      <c r="PC50" t="s">
        <v>33167</v>
      </c>
      <c r="PD50" t="s">
        <v>33168</v>
      </c>
      <c r="PE50" t="s">
        <v>33169</v>
      </c>
      <c r="PF50" t="s">
        <v>33170</v>
      </c>
      <c r="PG50" t="s">
        <v>33171</v>
      </c>
      <c r="PH50" t="s">
        <v>33172</v>
      </c>
      <c r="PK50" t="s">
        <v>33173</v>
      </c>
      <c r="PL50" t="s">
        <v>33174</v>
      </c>
      <c r="PM50" t="s">
        <v>33175</v>
      </c>
      <c r="PN50" t="s">
        <v>33176</v>
      </c>
      <c r="PO50" t="s">
        <v>33177</v>
      </c>
      <c r="PP50" t="s">
        <v>33178</v>
      </c>
      <c r="PQ50" t="s">
        <v>33179</v>
      </c>
      <c r="PS50" t="s">
        <v>33180</v>
      </c>
      <c r="PT50" t="s">
        <v>33181</v>
      </c>
      <c r="PU50" t="s">
        <v>33182</v>
      </c>
      <c r="PV50" t="s">
        <v>33183</v>
      </c>
      <c r="PW50" t="s">
        <v>33184</v>
      </c>
      <c r="PX50" t="s">
        <v>33185</v>
      </c>
      <c r="PY50" t="s">
        <v>33186</v>
      </c>
      <c r="PZ50" t="s">
        <v>33187</v>
      </c>
      <c r="QA50" t="s">
        <v>33188</v>
      </c>
      <c r="QB50" t="s">
        <v>33189</v>
      </c>
      <c r="QC50" t="s">
        <v>33190</v>
      </c>
      <c r="QE50" t="s">
        <v>33191</v>
      </c>
      <c r="QF50" t="s">
        <v>33192</v>
      </c>
      <c r="QG50" t="s">
        <v>33193</v>
      </c>
      <c r="QH50" t="s">
        <v>33194</v>
      </c>
      <c r="QI50" t="s">
        <v>33195</v>
      </c>
      <c r="QJ50" t="s">
        <v>33196</v>
      </c>
      <c r="QK50" t="s">
        <v>33197</v>
      </c>
      <c r="QL50" t="s">
        <v>33198</v>
      </c>
      <c r="QM50" t="s">
        <v>33199</v>
      </c>
      <c r="QO50" t="s">
        <v>33200</v>
      </c>
      <c r="QP50" t="s">
        <v>33201</v>
      </c>
      <c r="QQ50" t="s">
        <v>33202</v>
      </c>
      <c r="QS50" t="s">
        <v>33203</v>
      </c>
      <c r="QZ50" t="s">
        <v>33204</v>
      </c>
      <c r="RA50" t="s">
        <v>33205</v>
      </c>
      <c r="RD50" t="s">
        <v>33206</v>
      </c>
      <c r="RF50" t="s">
        <v>33207</v>
      </c>
      <c r="RJ50" t="s">
        <v>33208</v>
      </c>
      <c r="RK50" t="s">
        <v>33209</v>
      </c>
      <c r="RM50" t="s">
        <v>33210</v>
      </c>
      <c r="RR50" t="s">
        <v>33211</v>
      </c>
      <c r="RS50" t="s">
        <v>33212</v>
      </c>
      <c r="RT50" t="s">
        <v>33213</v>
      </c>
      <c r="RV50" t="s">
        <v>33214</v>
      </c>
      <c r="RW50" t="s">
        <v>33215</v>
      </c>
      <c r="RX50" t="s">
        <v>33216</v>
      </c>
      <c r="RY50" t="s">
        <v>33217</v>
      </c>
      <c r="RZ50" t="s">
        <v>33218</v>
      </c>
      <c r="SB50" t="s">
        <v>33219</v>
      </c>
      <c r="SC50" t="s">
        <v>33220</v>
      </c>
      <c r="SD50" t="s">
        <v>33221</v>
      </c>
      <c r="SE50" t="s">
        <v>33222</v>
      </c>
      <c r="SF50" t="s">
        <v>33223</v>
      </c>
      <c r="SG50" t="s">
        <v>33224</v>
      </c>
      <c r="SH50" t="s">
        <v>33225</v>
      </c>
      <c r="SI50" t="s">
        <v>33226</v>
      </c>
      <c r="SN50" t="s">
        <v>33227</v>
      </c>
      <c r="SP50" t="s">
        <v>33228</v>
      </c>
      <c r="SR50" t="s">
        <v>33229</v>
      </c>
      <c r="SS50" t="s">
        <v>33230</v>
      </c>
      <c r="ST50" t="s">
        <v>33231</v>
      </c>
      <c r="SU50" t="s">
        <v>33232</v>
      </c>
      <c r="SV50" t="s">
        <v>33233</v>
      </c>
      <c r="SW50" t="s">
        <v>33234</v>
      </c>
      <c r="SX50" t="s">
        <v>33235</v>
      </c>
      <c r="SY50" t="s">
        <v>33236</v>
      </c>
      <c r="SZ50" t="s">
        <v>33237</v>
      </c>
      <c r="TB50" t="s">
        <v>33238</v>
      </c>
      <c r="TF50" t="s">
        <v>33239</v>
      </c>
      <c r="TG50" t="s">
        <v>33240</v>
      </c>
      <c r="TH50" t="s">
        <v>33241</v>
      </c>
      <c r="TI50" t="s">
        <v>33242</v>
      </c>
      <c r="TJ50" t="s">
        <v>33243</v>
      </c>
      <c r="TO50" t="s">
        <v>33244</v>
      </c>
      <c r="TP50" t="s">
        <v>33245</v>
      </c>
      <c r="TQ50" t="s">
        <v>33246</v>
      </c>
      <c r="TR50" t="s">
        <v>33247</v>
      </c>
      <c r="TS50" t="s">
        <v>33248</v>
      </c>
      <c r="TT50" t="s">
        <v>33249</v>
      </c>
      <c r="TU50" t="s">
        <v>33250</v>
      </c>
      <c r="TV50" t="s">
        <v>33251</v>
      </c>
      <c r="TW50" t="s">
        <v>33252</v>
      </c>
      <c r="TX50" t="s">
        <v>33253</v>
      </c>
      <c r="TY50" t="s">
        <v>33254</v>
      </c>
      <c r="TZ50" t="s">
        <v>33255</v>
      </c>
      <c r="UA50" t="s">
        <v>33256</v>
      </c>
      <c r="UB50" t="s">
        <v>33257</v>
      </c>
      <c r="UC50" t="s">
        <v>33258</v>
      </c>
      <c r="UD50" t="s">
        <v>33259</v>
      </c>
      <c r="UE50" t="s">
        <v>33260</v>
      </c>
      <c r="UF50" t="s">
        <v>33261</v>
      </c>
      <c r="UG50" t="s">
        <v>33262</v>
      </c>
      <c r="UH50" t="s">
        <v>33263</v>
      </c>
      <c r="UI50" t="s">
        <v>33264</v>
      </c>
      <c r="UJ50" t="s">
        <v>33265</v>
      </c>
      <c r="UK50" t="s">
        <v>33266</v>
      </c>
      <c r="UL50" t="s">
        <v>33267</v>
      </c>
      <c r="UQ50" t="s">
        <v>33268</v>
      </c>
      <c r="UR50" t="s">
        <v>33269</v>
      </c>
      <c r="US50" t="s">
        <v>33270</v>
      </c>
      <c r="UT50" t="s">
        <v>33271</v>
      </c>
      <c r="UV50" t="s">
        <v>33272</v>
      </c>
      <c r="UW50" t="s">
        <v>33273</v>
      </c>
      <c r="UX50" t="s">
        <v>33274</v>
      </c>
      <c r="UY50" t="s">
        <v>33275</v>
      </c>
      <c r="UZ50" t="s">
        <v>33276</v>
      </c>
      <c r="VA50" t="s">
        <v>33277</v>
      </c>
      <c r="VB50" t="s">
        <v>33278</v>
      </c>
      <c r="VC50" t="s">
        <v>33279</v>
      </c>
      <c r="VE50" t="s">
        <v>33280</v>
      </c>
      <c r="VF50" t="s">
        <v>33281</v>
      </c>
      <c r="VG50" t="s">
        <v>33282</v>
      </c>
      <c r="VH50" t="s">
        <v>33283</v>
      </c>
      <c r="VI50" t="s">
        <v>33284</v>
      </c>
      <c r="VJ50" t="s">
        <v>33285</v>
      </c>
      <c r="VK50" t="s">
        <v>33286</v>
      </c>
      <c r="VL50" t="s">
        <v>33287</v>
      </c>
      <c r="VM50" t="s">
        <v>33288</v>
      </c>
      <c r="VN50" t="s">
        <v>33289</v>
      </c>
      <c r="VO50" t="s">
        <v>33290</v>
      </c>
      <c r="VP50" t="s">
        <v>33291</v>
      </c>
      <c r="VQ50" t="s">
        <v>33292</v>
      </c>
      <c r="VR50" t="s">
        <v>33293</v>
      </c>
      <c r="VS50" t="s">
        <v>33294</v>
      </c>
      <c r="VT50" t="s">
        <v>33295</v>
      </c>
      <c r="VU50" t="s">
        <v>33296</v>
      </c>
      <c r="VV50" t="s">
        <v>33297</v>
      </c>
      <c r="VW50" t="s">
        <v>33298</v>
      </c>
      <c r="VX50" t="s">
        <v>33299</v>
      </c>
      <c r="VY50" t="s">
        <v>33300</v>
      </c>
      <c r="VZ50" t="s">
        <v>33301</v>
      </c>
      <c r="WA50" t="s">
        <v>33302</v>
      </c>
      <c r="WB50" t="s">
        <v>33303</v>
      </c>
      <c r="WC50" t="s">
        <v>33304</v>
      </c>
      <c r="WD50" t="s">
        <v>33305</v>
      </c>
      <c r="WE50" t="s">
        <v>33306</v>
      </c>
      <c r="WF50" t="s">
        <v>33307</v>
      </c>
      <c r="WG50" t="s">
        <v>33308</v>
      </c>
      <c r="WH50" t="s">
        <v>33309</v>
      </c>
      <c r="WI50" t="s">
        <v>33310</v>
      </c>
      <c r="WJ50" t="s">
        <v>33311</v>
      </c>
      <c r="WK50" t="s">
        <v>33312</v>
      </c>
      <c r="WL50" t="s">
        <v>33313</v>
      </c>
      <c r="WM50" t="s">
        <v>33314</v>
      </c>
      <c r="WN50" t="s">
        <v>33315</v>
      </c>
      <c r="WO50" t="s">
        <v>33316</v>
      </c>
      <c r="WP50" t="s">
        <v>33317</v>
      </c>
      <c r="WR50" t="s">
        <v>33318</v>
      </c>
      <c r="WS50" t="s">
        <v>33319</v>
      </c>
      <c r="WT50" t="s">
        <v>33320</v>
      </c>
      <c r="WU50" t="s">
        <v>33321</v>
      </c>
      <c r="WW50" t="s">
        <v>33322</v>
      </c>
      <c r="WX50" t="s">
        <v>33323</v>
      </c>
      <c r="WY50" t="s">
        <v>33324</v>
      </c>
      <c r="XA50" t="s">
        <v>33325</v>
      </c>
      <c r="XB50" t="s">
        <v>33326</v>
      </c>
      <c r="XC50" t="s">
        <v>33327</v>
      </c>
      <c r="XD50" t="s">
        <v>33328</v>
      </c>
      <c r="XE50" t="s">
        <v>33329</v>
      </c>
      <c r="XF50" t="s">
        <v>33330</v>
      </c>
      <c r="XG50" t="s">
        <v>33331</v>
      </c>
      <c r="XH50" t="s">
        <v>33332</v>
      </c>
      <c r="XI50" t="s">
        <v>33333</v>
      </c>
      <c r="XJ50" t="s">
        <v>33334</v>
      </c>
      <c r="XK50" t="s">
        <v>33335</v>
      </c>
      <c r="XL50" t="s">
        <v>33336</v>
      </c>
      <c r="XM50" t="s">
        <v>33337</v>
      </c>
      <c r="XN50" t="s">
        <v>33338</v>
      </c>
      <c r="XO50" t="s">
        <v>33339</v>
      </c>
      <c r="XP50" t="s">
        <v>33340</v>
      </c>
      <c r="XQ50" t="s">
        <v>33341</v>
      </c>
      <c r="XR50" t="s">
        <v>33342</v>
      </c>
      <c r="XS50" t="s">
        <v>33343</v>
      </c>
      <c r="XT50" t="s">
        <v>33344</v>
      </c>
      <c r="XU50" t="s">
        <v>33345</v>
      </c>
      <c r="XV50" t="s">
        <v>33346</v>
      </c>
      <c r="XW50" t="s">
        <v>33347</v>
      </c>
      <c r="XX50" t="s">
        <v>33348</v>
      </c>
      <c r="XY50" t="s">
        <v>33349</v>
      </c>
      <c r="XZ50" t="s">
        <v>33350</v>
      </c>
      <c r="YB50" t="s">
        <v>33351</v>
      </c>
      <c r="YC50" t="s">
        <v>33352</v>
      </c>
      <c r="YD50" t="s">
        <v>33353</v>
      </c>
      <c r="YE50" t="s">
        <v>33354</v>
      </c>
      <c r="YF50" t="s">
        <v>33355</v>
      </c>
      <c r="YG50" t="s">
        <v>33356</v>
      </c>
      <c r="YH50" t="s">
        <v>33357</v>
      </c>
      <c r="YI50" t="s">
        <v>33358</v>
      </c>
      <c r="YJ50" t="s">
        <v>33359</v>
      </c>
      <c r="YK50" t="s">
        <v>33360</v>
      </c>
      <c r="YL50" t="s">
        <v>33361</v>
      </c>
      <c r="YM50" t="s">
        <v>33362</v>
      </c>
      <c r="YN50" t="s">
        <v>33363</v>
      </c>
      <c r="YO50" t="s">
        <v>33364</v>
      </c>
      <c r="YP50" t="s">
        <v>33365</v>
      </c>
      <c r="YQ50" t="s">
        <v>33366</v>
      </c>
      <c r="YR50" t="s">
        <v>33367</v>
      </c>
      <c r="YS50" t="s">
        <v>33368</v>
      </c>
      <c r="YT50" t="s">
        <v>33369</v>
      </c>
      <c r="YU50" t="s">
        <v>33370</v>
      </c>
      <c r="YV50" t="s">
        <v>33371</v>
      </c>
      <c r="YW50" t="s">
        <v>33372</v>
      </c>
      <c r="YX50" t="s">
        <v>33373</v>
      </c>
      <c r="YZ50" t="s">
        <v>33374</v>
      </c>
      <c r="ZA50" t="s">
        <v>33375</v>
      </c>
      <c r="ZB50" t="s">
        <v>33376</v>
      </c>
      <c r="ZC50" t="s">
        <v>33377</v>
      </c>
      <c r="ZF50" t="s">
        <v>33378</v>
      </c>
      <c r="ZH50" t="s">
        <v>33379</v>
      </c>
      <c r="ZJ50" t="s">
        <v>33380</v>
      </c>
      <c r="ZK50" t="s">
        <v>33381</v>
      </c>
      <c r="ZL50" t="s">
        <v>33382</v>
      </c>
      <c r="ZM50" t="s">
        <v>15267</v>
      </c>
      <c r="ZN50" t="s">
        <v>33383</v>
      </c>
      <c r="ZP50" t="s">
        <v>33384</v>
      </c>
      <c r="ZQ50" t="s">
        <v>33385</v>
      </c>
      <c r="ZR50" t="s">
        <v>33386</v>
      </c>
      <c r="ZS50" t="s">
        <v>33387</v>
      </c>
      <c r="ZT50" t="s">
        <v>33388</v>
      </c>
      <c r="ZU50" t="s">
        <v>33389</v>
      </c>
      <c r="ZV50" t="s">
        <v>33390</v>
      </c>
      <c r="ZW50" t="s">
        <v>33391</v>
      </c>
      <c r="ZX50" t="s">
        <v>33392</v>
      </c>
      <c r="ZY50" t="s">
        <v>33393</v>
      </c>
      <c r="ZZ50" t="s">
        <v>33394</v>
      </c>
      <c r="AAA50" t="s">
        <v>33395</v>
      </c>
      <c r="AAB50" t="s">
        <v>33396</v>
      </c>
      <c r="AAC50" t="s">
        <v>33397</v>
      </c>
      <c r="AAD50" t="s">
        <v>33398</v>
      </c>
      <c r="AAE50" t="s">
        <v>33399</v>
      </c>
      <c r="AAF50" t="s">
        <v>33400</v>
      </c>
      <c r="AAG50" t="s">
        <v>33401</v>
      </c>
      <c r="AAH50" t="s">
        <v>33402</v>
      </c>
      <c r="AAI50" t="s">
        <v>33403</v>
      </c>
      <c r="AAJ50" t="s">
        <v>33404</v>
      </c>
      <c r="AAK50" t="s">
        <v>33405</v>
      </c>
      <c r="AAL50" t="s">
        <v>33406</v>
      </c>
      <c r="AAM50" t="s">
        <v>33407</v>
      </c>
      <c r="AAN50" t="s">
        <v>33408</v>
      </c>
      <c r="AAO50" t="s">
        <v>33409</v>
      </c>
      <c r="AAP50" t="s">
        <v>33410</v>
      </c>
      <c r="AAQ50" t="s">
        <v>33411</v>
      </c>
      <c r="AAR50" t="s">
        <v>33412</v>
      </c>
      <c r="AAS50" t="s">
        <v>33413</v>
      </c>
      <c r="AAT50" t="s">
        <v>33414</v>
      </c>
      <c r="AAU50" t="s">
        <v>33415</v>
      </c>
      <c r="AAV50" t="s">
        <v>33416</v>
      </c>
      <c r="AAW50" t="s">
        <v>33417</v>
      </c>
      <c r="AAX50" t="s">
        <v>33418</v>
      </c>
      <c r="AAY50" t="s">
        <v>33419</v>
      </c>
      <c r="AAZ50" t="s">
        <v>33420</v>
      </c>
      <c r="ABA50" t="s">
        <v>33421</v>
      </c>
      <c r="ABB50" t="s">
        <v>33422</v>
      </c>
      <c r="ABC50" t="s">
        <v>33423</v>
      </c>
      <c r="ABD50" t="s">
        <v>33424</v>
      </c>
      <c r="ABE50" t="s">
        <v>33425</v>
      </c>
      <c r="ABF50" t="s">
        <v>33426</v>
      </c>
      <c r="ABG50" t="s">
        <v>33427</v>
      </c>
      <c r="ABH50" t="s">
        <v>33428</v>
      </c>
      <c r="ABI50" t="s">
        <v>33429</v>
      </c>
      <c r="ABL50" t="s">
        <v>33430</v>
      </c>
      <c r="ABN50" t="s">
        <v>33431</v>
      </c>
      <c r="ABO50" t="s">
        <v>33432</v>
      </c>
      <c r="ABP50" t="s">
        <v>33433</v>
      </c>
      <c r="ABQ50" t="s">
        <v>33434</v>
      </c>
      <c r="ABR50" t="s">
        <v>33435</v>
      </c>
      <c r="ABS50" t="s">
        <v>33436</v>
      </c>
      <c r="ABT50" t="s">
        <v>10444</v>
      </c>
      <c r="ABU50" t="s">
        <v>33437</v>
      </c>
      <c r="ABV50" t="s">
        <v>33438</v>
      </c>
      <c r="ABW50" t="s">
        <v>33439</v>
      </c>
      <c r="ABX50" t="s">
        <v>33440</v>
      </c>
      <c r="ABZ50" t="s">
        <v>33441</v>
      </c>
      <c r="ACA50" t="s">
        <v>33442</v>
      </c>
      <c r="ACB50" t="s">
        <v>33443</v>
      </c>
      <c r="ACC50" t="s">
        <v>33444</v>
      </c>
      <c r="ACE50" t="s">
        <v>33445</v>
      </c>
      <c r="ACG50" t="s">
        <v>33446</v>
      </c>
      <c r="ACJ50" t="s">
        <v>33447</v>
      </c>
      <c r="ACK50" t="s">
        <v>33448</v>
      </c>
    </row>
    <row r="51" spans="10:766" x14ac:dyDescent="0.7">
      <c r="J51" t="s">
        <v>33449</v>
      </c>
      <c r="K51" t="s">
        <v>1373</v>
      </c>
      <c r="O51" t="s">
        <v>33450</v>
      </c>
      <c r="P51" t="s">
        <v>33451</v>
      </c>
      <c r="Q51" t="s">
        <v>33452</v>
      </c>
      <c r="X51" t="s">
        <v>33453</v>
      </c>
      <c r="AD51" t="s">
        <v>33454</v>
      </c>
      <c r="AE51" t="s">
        <v>33455</v>
      </c>
      <c r="AI51" t="s">
        <v>33456</v>
      </c>
      <c r="AL51" t="s">
        <v>33457</v>
      </c>
      <c r="AN51" t="s">
        <v>33458</v>
      </c>
      <c r="AO51" t="s">
        <v>33459</v>
      </c>
      <c r="AR51" t="s">
        <v>33460</v>
      </c>
      <c r="AV51" t="s">
        <v>33461</v>
      </c>
      <c r="AZ51" t="s">
        <v>33462</v>
      </c>
      <c r="BB51" t="s">
        <v>33463</v>
      </c>
      <c r="BC51" t="s">
        <v>33464</v>
      </c>
      <c r="BF51" t="s">
        <v>33465</v>
      </c>
      <c r="BM51" t="s">
        <v>33466</v>
      </c>
      <c r="BN51" t="s">
        <v>33467</v>
      </c>
      <c r="BP51" t="s">
        <v>33468</v>
      </c>
      <c r="BS51" t="s">
        <v>18907</v>
      </c>
      <c r="BT51" t="s">
        <v>33469</v>
      </c>
      <c r="BU51" t="s">
        <v>33470</v>
      </c>
      <c r="BZ51" t="s">
        <v>33471</v>
      </c>
      <c r="CC51" t="s">
        <v>33472</v>
      </c>
      <c r="CD51" t="s">
        <v>33473</v>
      </c>
      <c r="CE51" t="s">
        <v>33474</v>
      </c>
      <c r="CG51" t="s">
        <v>33475</v>
      </c>
      <c r="CH51" t="s">
        <v>33476</v>
      </c>
      <c r="CL51" t="s">
        <v>33477</v>
      </c>
      <c r="CN51" t="s">
        <v>33478</v>
      </c>
      <c r="CO51" t="s">
        <v>33479</v>
      </c>
      <c r="EC51" t="s">
        <v>33480</v>
      </c>
      <c r="EE51" t="s">
        <v>31099</v>
      </c>
      <c r="EG51" t="s">
        <v>33481</v>
      </c>
      <c r="EI51" t="s">
        <v>33482</v>
      </c>
      <c r="EO51" t="s">
        <v>33483</v>
      </c>
      <c r="FB51" t="s">
        <v>31083</v>
      </c>
      <c r="FC51" t="s">
        <v>33484</v>
      </c>
      <c r="FD51" t="s">
        <v>14764</v>
      </c>
      <c r="FE51" t="s">
        <v>19598</v>
      </c>
      <c r="FF51" t="s">
        <v>16242</v>
      </c>
      <c r="FK51" t="s">
        <v>33485</v>
      </c>
      <c r="FL51" t="s">
        <v>33486</v>
      </c>
      <c r="FM51" t="s">
        <v>33487</v>
      </c>
      <c r="FN51" t="s">
        <v>33488</v>
      </c>
      <c r="FO51" t="s">
        <v>33489</v>
      </c>
      <c r="FP51" t="s">
        <v>21533</v>
      </c>
      <c r="FZ51" t="s">
        <v>33490</v>
      </c>
      <c r="GC51" t="s">
        <v>33491</v>
      </c>
      <c r="GI51" t="s">
        <v>33492</v>
      </c>
      <c r="GM51" t="s">
        <v>25494</v>
      </c>
      <c r="GN51" t="s">
        <v>33493</v>
      </c>
      <c r="GO51" t="s">
        <v>33494</v>
      </c>
      <c r="GP51" t="s">
        <v>33495</v>
      </c>
      <c r="GQ51" t="s">
        <v>16151</v>
      </c>
      <c r="GT51" t="s">
        <v>33496</v>
      </c>
      <c r="GW51" t="s">
        <v>20209</v>
      </c>
      <c r="HA51" t="s">
        <v>33497</v>
      </c>
      <c r="HF51" t="s">
        <v>33498</v>
      </c>
      <c r="HH51" t="s">
        <v>33499</v>
      </c>
      <c r="HI51" t="s">
        <v>33500</v>
      </c>
      <c r="HJ51" t="s">
        <v>33501</v>
      </c>
      <c r="HL51" t="s">
        <v>33502</v>
      </c>
      <c r="HT51" t="s">
        <v>33503</v>
      </c>
      <c r="HY51" t="s">
        <v>33504</v>
      </c>
      <c r="HZ51" t="s">
        <v>33505</v>
      </c>
      <c r="IB51" t="s">
        <v>33506</v>
      </c>
      <c r="IC51" t="s">
        <v>33507</v>
      </c>
      <c r="IL51" t="s">
        <v>33508</v>
      </c>
      <c r="IO51" t="s">
        <v>33509</v>
      </c>
      <c r="IP51" t="s">
        <v>33510</v>
      </c>
      <c r="IU51" t="s">
        <v>33511</v>
      </c>
      <c r="IV51" t="s">
        <v>33512</v>
      </c>
      <c r="IX51" t="s">
        <v>24178</v>
      </c>
      <c r="IY51" t="s">
        <v>16130</v>
      </c>
      <c r="JE51" t="s">
        <v>33513</v>
      </c>
      <c r="JI51" t="s">
        <v>31576</v>
      </c>
      <c r="JJ51" t="s">
        <v>33514</v>
      </c>
      <c r="JN51" t="s">
        <v>33515</v>
      </c>
      <c r="JQ51" t="s">
        <v>33516</v>
      </c>
      <c r="JR51" t="s">
        <v>33517</v>
      </c>
      <c r="JS51" t="s">
        <v>24770</v>
      </c>
      <c r="JT51" t="s">
        <v>33518</v>
      </c>
      <c r="JU51" t="s">
        <v>33519</v>
      </c>
      <c r="JW51" t="s">
        <v>33520</v>
      </c>
      <c r="JX51" t="s">
        <v>33521</v>
      </c>
      <c r="KA51" t="s">
        <v>1418</v>
      </c>
      <c r="KC51" t="s">
        <v>33522</v>
      </c>
      <c r="KD51" t="s">
        <v>33523</v>
      </c>
      <c r="KF51" t="s">
        <v>33524</v>
      </c>
      <c r="KG51" t="s">
        <v>33525</v>
      </c>
      <c r="KH51" t="s">
        <v>33526</v>
      </c>
      <c r="KI51" t="s">
        <v>33527</v>
      </c>
      <c r="KJ51" t="s">
        <v>33528</v>
      </c>
      <c r="KK51" t="s">
        <v>33529</v>
      </c>
      <c r="KO51" t="s">
        <v>33530</v>
      </c>
      <c r="KP51" t="s">
        <v>33531</v>
      </c>
      <c r="KQ51" t="s">
        <v>33532</v>
      </c>
      <c r="KR51" t="s">
        <v>33533</v>
      </c>
      <c r="KS51" t="s">
        <v>33534</v>
      </c>
      <c r="KT51" t="s">
        <v>33535</v>
      </c>
      <c r="KU51" t="s">
        <v>33536</v>
      </c>
      <c r="KW51" t="s">
        <v>33537</v>
      </c>
      <c r="KZ51" t="s">
        <v>33538</v>
      </c>
      <c r="LC51" t="s">
        <v>33539</v>
      </c>
      <c r="LF51" t="s">
        <v>33540</v>
      </c>
      <c r="LG51" t="s">
        <v>33541</v>
      </c>
      <c r="LI51" t="s">
        <v>33542</v>
      </c>
      <c r="LJ51" t="s">
        <v>33543</v>
      </c>
      <c r="LL51" t="s">
        <v>33544</v>
      </c>
      <c r="LM51" t="s">
        <v>33545</v>
      </c>
      <c r="LN51" t="s">
        <v>33546</v>
      </c>
      <c r="LP51" t="s">
        <v>33547</v>
      </c>
      <c r="LQ51" t="s">
        <v>33548</v>
      </c>
      <c r="LT51" t="s">
        <v>33549</v>
      </c>
      <c r="LW51" t="s">
        <v>33550</v>
      </c>
      <c r="LX51" t="s">
        <v>33551</v>
      </c>
      <c r="LZ51" t="s">
        <v>33552</v>
      </c>
      <c r="MC51" t="s">
        <v>33553</v>
      </c>
      <c r="MG51" t="s">
        <v>33554</v>
      </c>
      <c r="MH51" t="s">
        <v>33555</v>
      </c>
      <c r="MI51" t="s">
        <v>33556</v>
      </c>
      <c r="MK51" t="s">
        <v>33557</v>
      </c>
      <c r="MO51" t="s">
        <v>33558</v>
      </c>
      <c r="MP51" t="s">
        <v>33559</v>
      </c>
      <c r="MR51" t="s">
        <v>33560</v>
      </c>
      <c r="MS51" t="s">
        <v>33561</v>
      </c>
      <c r="MT51" t="s">
        <v>33562</v>
      </c>
      <c r="MU51" t="s">
        <v>33563</v>
      </c>
      <c r="MV51" t="s">
        <v>33564</v>
      </c>
      <c r="MW51" t="s">
        <v>33565</v>
      </c>
      <c r="MX51" t="s">
        <v>33566</v>
      </c>
      <c r="MY51" t="s">
        <v>33567</v>
      </c>
      <c r="MZ51" t="s">
        <v>33568</v>
      </c>
      <c r="NA51" t="s">
        <v>33569</v>
      </c>
      <c r="NB51" t="s">
        <v>33570</v>
      </c>
      <c r="NC51" t="s">
        <v>33571</v>
      </c>
      <c r="ND51" t="s">
        <v>33572</v>
      </c>
      <c r="NE51" t="s">
        <v>33573</v>
      </c>
      <c r="NF51" t="s">
        <v>33574</v>
      </c>
      <c r="NG51" t="s">
        <v>33575</v>
      </c>
      <c r="NH51" t="s">
        <v>33576</v>
      </c>
      <c r="NI51" t="s">
        <v>33577</v>
      </c>
      <c r="NJ51" t="s">
        <v>33578</v>
      </c>
      <c r="NL51" t="s">
        <v>33579</v>
      </c>
      <c r="NM51" t="s">
        <v>33580</v>
      </c>
      <c r="NN51" t="s">
        <v>33581</v>
      </c>
      <c r="NO51" t="s">
        <v>33582</v>
      </c>
      <c r="NP51" t="s">
        <v>33583</v>
      </c>
      <c r="NQ51" t="s">
        <v>33584</v>
      </c>
      <c r="NR51" t="s">
        <v>33585</v>
      </c>
      <c r="NS51" t="s">
        <v>33586</v>
      </c>
      <c r="NT51" t="s">
        <v>33587</v>
      </c>
      <c r="NU51" t="s">
        <v>33588</v>
      </c>
      <c r="NV51" t="s">
        <v>33589</v>
      </c>
      <c r="NW51" t="s">
        <v>33590</v>
      </c>
      <c r="NX51" t="s">
        <v>33591</v>
      </c>
      <c r="NY51" t="s">
        <v>33592</v>
      </c>
      <c r="NZ51" t="s">
        <v>33593</v>
      </c>
      <c r="OA51" t="s">
        <v>33594</v>
      </c>
      <c r="OB51" t="s">
        <v>33595</v>
      </c>
      <c r="OC51" t="s">
        <v>33596</v>
      </c>
      <c r="OD51" t="s">
        <v>33597</v>
      </c>
      <c r="OF51" t="s">
        <v>33598</v>
      </c>
      <c r="OG51" t="s">
        <v>33599</v>
      </c>
      <c r="OH51" t="s">
        <v>33600</v>
      </c>
      <c r="OI51" t="s">
        <v>33601</v>
      </c>
      <c r="OO51" t="s">
        <v>33602</v>
      </c>
      <c r="OP51" t="s">
        <v>33603</v>
      </c>
      <c r="OQ51" t="s">
        <v>33604</v>
      </c>
      <c r="OR51" t="s">
        <v>33605</v>
      </c>
      <c r="OS51" t="s">
        <v>33606</v>
      </c>
      <c r="OT51" t="s">
        <v>33607</v>
      </c>
      <c r="OU51" t="s">
        <v>33608</v>
      </c>
      <c r="OV51" t="s">
        <v>33609</v>
      </c>
      <c r="OW51" t="s">
        <v>33610</v>
      </c>
      <c r="OY51" t="s">
        <v>33611</v>
      </c>
      <c r="OZ51" t="s">
        <v>33612</v>
      </c>
      <c r="PA51" t="s">
        <v>33613</v>
      </c>
      <c r="PB51" t="s">
        <v>33614</v>
      </c>
      <c r="PC51" t="s">
        <v>33615</v>
      </c>
      <c r="PD51" t="s">
        <v>33616</v>
      </c>
      <c r="PE51" t="s">
        <v>33617</v>
      </c>
      <c r="PF51" t="s">
        <v>33618</v>
      </c>
      <c r="PG51" t="s">
        <v>33619</v>
      </c>
      <c r="PH51" t="s">
        <v>33620</v>
      </c>
      <c r="PK51" t="s">
        <v>33621</v>
      </c>
      <c r="PL51" t="s">
        <v>33622</v>
      </c>
      <c r="PM51" t="s">
        <v>33623</v>
      </c>
      <c r="PN51" t="s">
        <v>33624</v>
      </c>
      <c r="PO51" t="s">
        <v>33625</v>
      </c>
      <c r="PP51" t="s">
        <v>33626</v>
      </c>
      <c r="PQ51" t="s">
        <v>33627</v>
      </c>
      <c r="PS51" t="s">
        <v>5494</v>
      </c>
      <c r="PT51" t="s">
        <v>33628</v>
      </c>
      <c r="PU51" t="s">
        <v>33629</v>
      </c>
      <c r="PV51" t="s">
        <v>33630</v>
      </c>
      <c r="PW51" t="s">
        <v>33631</v>
      </c>
      <c r="PX51" t="s">
        <v>33632</v>
      </c>
      <c r="PY51" t="s">
        <v>33633</v>
      </c>
      <c r="PZ51" t="s">
        <v>33634</v>
      </c>
      <c r="QA51" t="s">
        <v>33635</v>
      </c>
      <c r="QB51" t="s">
        <v>33636</v>
      </c>
      <c r="QC51" t="s">
        <v>33637</v>
      </c>
      <c r="QE51" t="s">
        <v>33638</v>
      </c>
      <c r="QF51" t="s">
        <v>33639</v>
      </c>
      <c r="QG51" t="s">
        <v>33640</v>
      </c>
      <c r="QH51" t="s">
        <v>33641</v>
      </c>
      <c r="QI51" t="s">
        <v>33642</v>
      </c>
      <c r="QJ51" t="s">
        <v>33643</v>
      </c>
      <c r="QK51" t="s">
        <v>33644</v>
      </c>
      <c r="QL51" t="s">
        <v>33645</v>
      </c>
      <c r="QM51" t="s">
        <v>33646</v>
      </c>
      <c r="QO51" t="s">
        <v>33647</v>
      </c>
      <c r="QP51" t="s">
        <v>33648</v>
      </c>
      <c r="QQ51" t="s">
        <v>33649</v>
      </c>
      <c r="QS51" t="s">
        <v>33650</v>
      </c>
      <c r="RA51" t="s">
        <v>33651</v>
      </c>
      <c r="RD51" t="s">
        <v>33652</v>
      </c>
      <c r="RF51" t="s">
        <v>33653</v>
      </c>
      <c r="RJ51" t="s">
        <v>33654</v>
      </c>
      <c r="RK51" t="s">
        <v>33655</v>
      </c>
      <c r="RM51" t="s">
        <v>33656</v>
      </c>
      <c r="RR51" t="s">
        <v>33657</v>
      </c>
      <c r="RS51" t="s">
        <v>33658</v>
      </c>
      <c r="RT51" t="s">
        <v>33659</v>
      </c>
      <c r="RV51" t="s">
        <v>33660</v>
      </c>
      <c r="RW51" t="s">
        <v>33661</v>
      </c>
      <c r="RX51" t="s">
        <v>33662</v>
      </c>
      <c r="RY51" t="s">
        <v>33663</v>
      </c>
      <c r="RZ51" t="s">
        <v>33664</v>
      </c>
      <c r="SB51" t="s">
        <v>15514</v>
      </c>
      <c r="SC51" t="s">
        <v>33665</v>
      </c>
      <c r="SD51" t="s">
        <v>33666</v>
      </c>
      <c r="SE51" t="s">
        <v>33667</v>
      </c>
      <c r="SF51" t="s">
        <v>33668</v>
      </c>
      <c r="SG51" t="s">
        <v>33669</v>
      </c>
      <c r="SH51" t="s">
        <v>33670</v>
      </c>
      <c r="SI51" t="s">
        <v>33671</v>
      </c>
      <c r="SN51" t="s">
        <v>33672</v>
      </c>
      <c r="SP51" t="s">
        <v>33673</v>
      </c>
      <c r="SR51" t="s">
        <v>33674</v>
      </c>
      <c r="SS51" t="s">
        <v>33675</v>
      </c>
      <c r="ST51" t="s">
        <v>33676</v>
      </c>
      <c r="SU51" t="s">
        <v>33677</v>
      </c>
      <c r="SV51" t="s">
        <v>33678</v>
      </c>
      <c r="SW51" t="s">
        <v>33679</v>
      </c>
      <c r="SX51" t="s">
        <v>33680</v>
      </c>
      <c r="SY51" t="s">
        <v>33681</v>
      </c>
      <c r="SZ51" t="s">
        <v>33682</v>
      </c>
      <c r="TB51" t="s">
        <v>33683</v>
      </c>
      <c r="TF51" t="s">
        <v>33684</v>
      </c>
      <c r="TG51" t="s">
        <v>33685</v>
      </c>
      <c r="TH51" t="s">
        <v>33686</v>
      </c>
      <c r="TI51" t="s">
        <v>33687</v>
      </c>
      <c r="TJ51" t="s">
        <v>33688</v>
      </c>
      <c r="TO51" t="s">
        <v>33689</v>
      </c>
      <c r="TP51" t="s">
        <v>33690</v>
      </c>
      <c r="TQ51" t="s">
        <v>33691</v>
      </c>
      <c r="TR51" t="s">
        <v>33692</v>
      </c>
      <c r="TS51" t="s">
        <v>33693</v>
      </c>
      <c r="TT51" t="s">
        <v>33694</v>
      </c>
      <c r="TU51" t="s">
        <v>33695</v>
      </c>
      <c r="TV51" t="s">
        <v>33696</v>
      </c>
      <c r="TW51" t="s">
        <v>33697</v>
      </c>
      <c r="TX51" t="s">
        <v>33698</v>
      </c>
      <c r="TY51" t="s">
        <v>33699</v>
      </c>
      <c r="TZ51" t="s">
        <v>33700</v>
      </c>
      <c r="UA51" t="s">
        <v>33701</v>
      </c>
      <c r="UB51" t="s">
        <v>33702</v>
      </c>
      <c r="UC51" t="s">
        <v>33703</v>
      </c>
      <c r="UD51" t="s">
        <v>33704</v>
      </c>
      <c r="UE51" t="s">
        <v>33705</v>
      </c>
      <c r="UF51" t="s">
        <v>33706</v>
      </c>
      <c r="UG51" t="s">
        <v>33707</v>
      </c>
      <c r="UH51" t="s">
        <v>33708</v>
      </c>
      <c r="UI51" t="s">
        <v>33709</v>
      </c>
      <c r="UJ51" t="s">
        <v>33710</v>
      </c>
      <c r="UK51" t="s">
        <v>33711</v>
      </c>
      <c r="UL51" t="s">
        <v>33712</v>
      </c>
      <c r="UQ51" t="s">
        <v>33713</v>
      </c>
      <c r="UR51" t="s">
        <v>33714</v>
      </c>
      <c r="US51" t="s">
        <v>33715</v>
      </c>
      <c r="UT51" t="s">
        <v>33716</v>
      </c>
      <c r="UV51" t="s">
        <v>33717</v>
      </c>
      <c r="UW51" t="s">
        <v>33718</v>
      </c>
      <c r="UX51" t="s">
        <v>33719</v>
      </c>
      <c r="UY51" t="s">
        <v>33720</v>
      </c>
      <c r="UZ51" t="s">
        <v>33721</v>
      </c>
      <c r="VA51" t="s">
        <v>33722</v>
      </c>
      <c r="VB51" t="s">
        <v>33723</v>
      </c>
      <c r="VC51" t="s">
        <v>33724</v>
      </c>
      <c r="VE51" t="s">
        <v>33725</v>
      </c>
      <c r="VF51" t="s">
        <v>33726</v>
      </c>
      <c r="VG51" t="s">
        <v>33727</v>
      </c>
      <c r="VH51" t="s">
        <v>33728</v>
      </c>
      <c r="VI51" t="s">
        <v>33729</v>
      </c>
      <c r="VJ51" t="s">
        <v>33730</v>
      </c>
      <c r="VK51" t="s">
        <v>32833</v>
      </c>
      <c r="VL51" t="s">
        <v>33731</v>
      </c>
      <c r="VM51" t="s">
        <v>33732</v>
      </c>
      <c r="VN51" t="s">
        <v>33733</v>
      </c>
      <c r="VO51" t="s">
        <v>33734</v>
      </c>
      <c r="VP51" t="s">
        <v>33735</v>
      </c>
      <c r="VQ51" t="s">
        <v>33736</v>
      </c>
      <c r="VR51" t="s">
        <v>33737</v>
      </c>
      <c r="VS51" t="s">
        <v>33738</v>
      </c>
      <c r="VT51" t="s">
        <v>33739</v>
      </c>
      <c r="VU51" t="s">
        <v>33740</v>
      </c>
      <c r="VV51" t="s">
        <v>33741</v>
      </c>
      <c r="VW51" t="s">
        <v>33742</v>
      </c>
      <c r="VX51" t="s">
        <v>33743</v>
      </c>
      <c r="VY51" t="s">
        <v>33744</v>
      </c>
      <c r="VZ51" t="s">
        <v>33745</v>
      </c>
      <c r="WA51" t="s">
        <v>33746</v>
      </c>
      <c r="WB51" t="s">
        <v>33747</v>
      </c>
      <c r="WC51" t="s">
        <v>33748</v>
      </c>
      <c r="WD51" t="s">
        <v>33749</v>
      </c>
      <c r="WE51" t="s">
        <v>33750</v>
      </c>
      <c r="WF51" t="s">
        <v>33751</v>
      </c>
      <c r="WG51" t="s">
        <v>33752</v>
      </c>
      <c r="WH51" t="s">
        <v>33753</v>
      </c>
      <c r="WI51" t="s">
        <v>33754</v>
      </c>
      <c r="WJ51" t="s">
        <v>33755</v>
      </c>
      <c r="WK51" t="s">
        <v>33756</v>
      </c>
      <c r="WL51" t="s">
        <v>33757</v>
      </c>
      <c r="WM51" t="s">
        <v>33758</v>
      </c>
      <c r="WN51" t="s">
        <v>33759</v>
      </c>
      <c r="WO51" t="s">
        <v>33760</v>
      </c>
      <c r="WR51" t="s">
        <v>33761</v>
      </c>
      <c r="WS51" t="s">
        <v>33762</v>
      </c>
      <c r="WT51" t="s">
        <v>33763</v>
      </c>
      <c r="WU51" t="s">
        <v>33764</v>
      </c>
      <c r="WW51" t="s">
        <v>33765</v>
      </c>
      <c r="WX51" t="s">
        <v>33766</v>
      </c>
      <c r="WY51" t="s">
        <v>33767</v>
      </c>
      <c r="XA51" t="s">
        <v>33768</v>
      </c>
      <c r="XB51" t="s">
        <v>33769</v>
      </c>
      <c r="XC51" t="s">
        <v>33770</v>
      </c>
      <c r="XD51" t="s">
        <v>33771</v>
      </c>
      <c r="XE51" t="s">
        <v>33772</v>
      </c>
      <c r="XF51" t="s">
        <v>33773</v>
      </c>
      <c r="XG51" t="s">
        <v>33774</v>
      </c>
      <c r="XH51" t="s">
        <v>33775</v>
      </c>
      <c r="XI51" t="s">
        <v>33776</v>
      </c>
      <c r="XJ51" t="s">
        <v>33777</v>
      </c>
      <c r="XK51" t="s">
        <v>33778</v>
      </c>
      <c r="XL51" t="s">
        <v>33779</v>
      </c>
      <c r="XM51" t="s">
        <v>33780</v>
      </c>
      <c r="XN51" t="s">
        <v>33781</v>
      </c>
      <c r="XO51" t="s">
        <v>33782</v>
      </c>
      <c r="XP51" t="s">
        <v>33783</v>
      </c>
      <c r="XQ51" t="s">
        <v>33784</v>
      </c>
      <c r="XR51" t="s">
        <v>33785</v>
      </c>
      <c r="XS51" t="s">
        <v>33786</v>
      </c>
      <c r="XT51" t="s">
        <v>33787</v>
      </c>
      <c r="XU51" t="s">
        <v>33788</v>
      </c>
      <c r="XV51" t="s">
        <v>33789</v>
      </c>
      <c r="XW51" t="s">
        <v>33790</v>
      </c>
      <c r="XX51" t="s">
        <v>33791</v>
      </c>
      <c r="XY51" t="s">
        <v>33792</v>
      </c>
      <c r="XZ51" t="s">
        <v>33793</v>
      </c>
      <c r="YC51" t="s">
        <v>33794</v>
      </c>
      <c r="YD51" t="s">
        <v>33795</v>
      </c>
      <c r="YE51" t="s">
        <v>33796</v>
      </c>
      <c r="YF51" t="s">
        <v>33797</v>
      </c>
      <c r="YG51" t="s">
        <v>33798</v>
      </c>
      <c r="YH51" t="s">
        <v>33799</v>
      </c>
      <c r="YI51" t="s">
        <v>33800</v>
      </c>
      <c r="YJ51" t="s">
        <v>33801</v>
      </c>
      <c r="YK51" t="s">
        <v>33802</v>
      </c>
      <c r="YL51" t="s">
        <v>33803</v>
      </c>
      <c r="YM51" t="s">
        <v>33804</v>
      </c>
      <c r="YN51" t="s">
        <v>33805</v>
      </c>
      <c r="YO51" t="s">
        <v>33806</v>
      </c>
      <c r="YP51" t="s">
        <v>33807</v>
      </c>
      <c r="YQ51" t="s">
        <v>33808</v>
      </c>
      <c r="YR51" t="s">
        <v>33809</v>
      </c>
      <c r="YS51" t="s">
        <v>33810</v>
      </c>
      <c r="YT51" t="s">
        <v>33811</v>
      </c>
      <c r="YU51" t="s">
        <v>33812</v>
      </c>
      <c r="YV51" t="s">
        <v>33813</v>
      </c>
      <c r="YW51" t="s">
        <v>33814</v>
      </c>
      <c r="YX51" t="s">
        <v>33815</v>
      </c>
      <c r="YZ51" t="s">
        <v>33816</v>
      </c>
      <c r="ZA51" t="s">
        <v>33817</v>
      </c>
      <c r="ZB51" t="s">
        <v>33818</v>
      </c>
      <c r="ZC51" t="s">
        <v>33819</v>
      </c>
      <c r="ZF51" t="s">
        <v>33820</v>
      </c>
      <c r="ZH51" t="s">
        <v>33821</v>
      </c>
      <c r="ZJ51" t="s">
        <v>33822</v>
      </c>
      <c r="ZK51" t="s">
        <v>33823</v>
      </c>
      <c r="ZL51" t="s">
        <v>33824</v>
      </c>
      <c r="ZM51" t="s">
        <v>33825</v>
      </c>
      <c r="ZN51" t="s">
        <v>33826</v>
      </c>
      <c r="ZP51" t="s">
        <v>33827</v>
      </c>
      <c r="ZQ51" t="s">
        <v>33828</v>
      </c>
      <c r="ZR51" t="s">
        <v>33829</v>
      </c>
      <c r="ZS51" t="s">
        <v>33830</v>
      </c>
      <c r="ZT51" t="s">
        <v>33831</v>
      </c>
      <c r="ZU51" t="s">
        <v>33832</v>
      </c>
      <c r="ZV51" t="s">
        <v>33833</v>
      </c>
      <c r="ZW51" t="s">
        <v>33834</v>
      </c>
      <c r="ZX51" t="s">
        <v>33835</v>
      </c>
      <c r="ZY51" t="s">
        <v>33836</v>
      </c>
      <c r="ZZ51" t="s">
        <v>33837</v>
      </c>
      <c r="AAA51" t="s">
        <v>33838</v>
      </c>
      <c r="AAB51" t="s">
        <v>33839</v>
      </c>
      <c r="AAC51" t="s">
        <v>33840</v>
      </c>
      <c r="AAD51" t="s">
        <v>33841</v>
      </c>
      <c r="AAE51" t="s">
        <v>33842</v>
      </c>
      <c r="AAF51" t="s">
        <v>33843</v>
      </c>
      <c r="AAG51" t="s">
        <v>33844</v>
      </c>
      <c r="AAH51" t="s">
        <v>33845</v>
      </c>
      <c r="AAI51" t="s">
        <v>33846</v>
      </c>
      <c r="AAJ51" t="s">
        <v>33847</v>
      </c>
      <c r="AAK51" t="s">
        <v>33848</v>
      </c>
      <c r="AAL51" t="s">
        <v>33849</v>
      </c>
      <c r="AAM51" t="s">
        <v>33850</v>
      </c>
      <c r="AAN51" t="s">
        <v>33851</v>
      </c>
      <c r="AAO51" t="s">
        <v>33852</v>
      </c>
      <c r="AAP51" t="s">
        <v>33853</v>
      </c>
      <c r="AAQ51" t="s">
        <v>33854</v>
      </c>
      <c r="AAR51" t="s">
        <v>33855</v>
      </c>
      <c r="AAS51" t="s">
        <v>33856</v>
      </c>
      <c r="AAT51" t="s">
        <v>33857</v>
      </c>
      <c r="AAU51" t="s">
        <v>33858</v>
      </c>
      <c r="AAV51" t="s">
        <v>33859</v>
      </c>
      <c r="AAW51" t="s">
        <v>33860</v>
      </c>
      <c r="AAX51" t="s">
        <v>33861</v>
      </c>
      <c r="AAY51" t="s">
        <v>33862</v>
      </c>
      <c r="AAZ51" t="s">
        <v>33863</v>
      </c>
      <c r="ABA51" t="s">
        <v>33864</v>
      </c>
      <c r="ABB51" t="s">
        <v>33865</v>
      </c>
      <c r="ABC51" t="s">
        <v>33866</v>
      </c>
      <c r="ABD51" t="s">
        <v>33867</v>
      </c>
      <c r="ABE51" t="s">
        <v>33868</v>
      </c>
      <c r="ABF51" t="s">
        <v>33869</v>
      </c>
      <c r="ABG51" t="s">
        <v>33870</v>
      </c>
      <c r="ABH51" t="s">
        <v>33871</v>
      </c>
      <c r="ABI51" t="s">
        <v>33872</v>
      </c>
      <c r="ABL51" t="s">
        <v>33873</v>
      </c>
      <c r="ABN51" t="s">
        <v>33874</v>
      </c>
      <c r="ABO51" t="s">
        <v>33875</v>
      </c>
      <c r="ABP51" t="s">
        <v>33876</v>
      </c>
      <c r="ABQ51" t="s">
        <v>33877</v>
      </c>
      <c r="ABR51" t="s">
        <v>33878</v>
      </c>
      <c r="ABS51" t="s">
        <v>33879</v>
      </c>
      <c r="ABT51" t="s">
        <v>33880</v>
      </c>
      <c r="ABU51" t="s">
        <v>33881</v>
      </c>
      <c r="ABV51" t="s">
        <v>33882</v>
      </c>
      <c r="ABW51" t="s">
        <v>33883</v>
      </c>
      <c r="ABX51" t="s">
        <v>33884</v>
      </c>
      <c r="ABZ51" t="s">
        <v>33885</v>
      </c>
      <c r="ACA51" t="s">
        <v>33886</v>
      </c>
      <c r="ACB51" t="s">
        <v>33887</v>
      </c>
      <c r="ACC51" t="s">
        <v>33888</v>
      </c>
      <c r="ACE51" t="s">
        <v>33889</v>
      </c>
      <c r="ACJ51" t="s">
        <v>33890</v>
      </c>
      <c r="ACK51" t="s">
        <v>33891</v>
      </c>
    </row>
    <row r="52" spans="10:766" x14ac:dyDescent="0.7">
      <c r="J52" t="s">
        <v>33892</v>
      </c>
      <c r="K52" t="s">
        <v>1374</v>
      </c>
      <c r="O52" t="s">
        <v>33893</v>
      </c>
      <c r="P52" t="s">
        <v>33894</v>
      </c>
      <c r="Q52" t="s">
        <v>28436</v>
      </c>
      <c r="X52" t="s">
        <v>33895</v>
      </c>
      <c r="AD52" t="s">
        <v>33896</v>
      </c>
      <c r="AE52" t="s">
        <v>33897</v>
      </c>
      <c r="AI52" t="s">
        <v>33898</v>
      </c>
      <c r="AL52" t="s">
        <v>33899</v>
      </c>
      <c r="AN52" t="s">
        <v>33900</v>
      </c>
      <c r="AO52" t="s">
        <v>33901</v>
      </c>
      <c r="AR52" t="s">
        <v>33902</v>
      </c>
      <c r="AV52" t="s">
        <v>33903</v>
      </c>
      <c r="AZ52" t="s">
        <v>33904</v>
      </c>
      <c r="BB52" t="s">
        <v>33905</v>
      </c>
      <c r="BC52" t="s">
        <v>33906</v>
      </c>
      <c r="BF52" t="s">
        <v>33907</v>
      </c>
      <c r="BM52" t="s">
        <v>33908</v>
      </c>
      <c r="BN52" t="s">
        <v>20902</v>
      </c>
      <c r="BP52" t="s">
        <v>27867</v>
      </c>
      <c r="BS52" t="s">
        <v>33909</v>
      </c>
      <c r="BT52" t="s">
        <v>33910</v>
      </c>
      <c r="BU52" t="s">
        <v>33911</v>
      </c>
      <c r="BZ52" t="s">
        <v>33912</v>
      </c>
      <c r="CC52" t="s">
        <v>33913</v>
      </c>
      <c r="CD52" t="s">
        <v>33914</v>
      </c>
      <c r="CE52" t="s">
        <v>33915</v>
      </c>
      <c r="CG52" t="s">
        <v>33916</v>
      </c>
      <c r="CH52" t="s">
        <v>33917</v>
      </c>
      <c r="CL52" t="s">
        <v>33918</v>
      </c>
      <c r="CN52" t="s">
        <v>33919</v>
      </c>
      <c r="CO52" t="s">
        <v>33920</v>
      </c>
      <c r="EC52" t="s">
        <v>33921</v>
      </c>
      <c r="EG52" t="s">
        <v>27812</v>
      </c>
      <c r="EI52" t="s">
        <v>33922</v>
      </c>
      <c r="EO52" t="s">
        <v>33923</v>
      </c>
      <c r="FB52" t="s">
        <v>33924</v>
      </c>
      <c r="FD52" t="s">
        <v>18140</v>
      </c>
      <c r="FE52" t="s">
        <v>33925</v>
      </c>
      <c r="FF52" t="s">
        <v>11296</v>
      </c>
      <c r="FK52" t="s">
        <v>33926</v>
      </c>
      <c r="FL52" t="s">
        <v>33927</v>
      </c>
      <c r="FM52" t="s">
        <v>33928</v>
      </c>
      <c r="FN52" t="s">
        <v>24203</v>
      </c>
      <c r="FO52" t="s">
        <v>33929</v>
      </c>
      <c r="FP52" t="s">
        <v>33930</v>
      </c>
      <c r="FZ52" t="s">
        <v>33931</v>
      </c>
      <c r="GC52" t="s">
        <v>33932</v>
      </c>
      <c r="GM52" t="s">
        <v>33933</v>
      </c>
      <c r="GN52" t="s">
        <v>33934</v>
      </c>
      <c r="GP52" t="s">
        <v>33935</v>
      </c>
      <c r="GQ52" t="s">
        <v>33936</v>
      </c>
      <c r="GW52" t="s">
        <v>21018</v>
      </c>
      <c r="HF52" t="s">
        <v>33937</v>
      </c>
      <c r="HH52" t="s">
        <v>33938</v>
      </c>
      <c r="HI52" t="s">
        <v>33939</v>
      </c>
      <c r="HJ52" t="s">
        <v>33940</v>
      </c>
      <c r="HL52" t="s">
        <v>33941</v>
      </c>
      <c r="HT52" t="s">
        <v>33942</v>
      </c>
      <c r="HY52" t="s">
        <v>33943</v>
      </c>
      <c r="HZ52" t="s">
        <v>32584</v>
      </c>
      <c r="IB52" t="s">
        <v>33944</v>
      </c>
      <c r="IC52" t="s">
        <v>33945</v>
      </c>
      <c r="IL52" t="s">
        <v>33946</v>
      </c>
      <c r="IO52" t="s">
        <v>33947</v>
      </c>
      <c r="IP52" t="s">
        <v>33948</v>
      </c>
      <c r="IU52" t="s">
        <v>33949</v>
      </c>
      <c r="IV52" t="s">
        <v>33950</v>
      </c>
      <c r="IX52" t="s">
        <v>33951</v>
      </c>
      <c r="IY52" t="s">
        <v>33952</v>
      </c>
      <c r="JE52" t="s">
        <v>33953</v>
      </c>
      <c r="JI52" t="s">
        <v>22240</v>
      </c>
      <c r="JJ52" t="s">
        <v>33954</v>
      </c>
      <c r="JN52" t="s">
        <v>33955</v>
      </c>
      <c r="JQ52" t="s">
        <v>33956</v>
      </c>
      <c r="JR52" t="s">
        <v>33957</v>
      </c>
      <c r="JS52" t="s">
        <v>33958</v>
      </c>
      <c r="JT52" t="s">
        <v>33959</v>
      </c>
      <c r="JU52" t="s">
        <v>33960</v>
      </c>
      <c r="JX52" t="s">
        <v>33961</v>
      </c>
      <c r="KA52" t="s">
        <v>33962</v>
      </c>
      <c r="KD52" t="s">
        <v>33963</v>
      </c>
      <c r="KF52" t="s">
        <v>33964</v>
      </c>
      <c r="KG52" t="s">
        <v>33965</v>
      </c>
      <c r="KH52" t="s">
        <v>33966</v>
      </c>
      <c r="KI52" t="s">
        <v>33967</v>
      </c>
      <c r="KJ52" t="s">
        <v>33968</v>
      </c>
      <c r="KK52" t="s">
        <v>33969</v>
      </c>
      <c r="KO52" t="s">
        <v>33970</v>
      </c>
      <c r="KP52" t="s">
        <v>33971</v>
      </c>
      <c r="KQ52" t="s">
        <v>33972</v>
      </c>
      <c r="KR52" t="s">
        <v>33973</v>
      </c>
      <c r="KS52" t="s">
        <v>33974</v>
      </c>
      <c r="KT52" t="s">
        <v>33975</v>
      </c>
      <c r="KU52" t="s">
        <v>33976</v>
      </c>
      <c r="KW52" t="s">
        <v>33977</v>
      </c>
      <c r="KZ52" t="s">
        <v>33978</v>
      </c>
      <c r="LC52" t="s">
        <v>33979</v>
      </c>
      <c r="LF52" t="s">
        <v>33980</v>
      </c>
      <c r="LG52" t="s">
        <v>33981</v>
      </c>
      <c r="LI52" t="s">
        <v>33982</v>
      </c>
      <c r="LJ52" t="s">
        <v>33983</v>
      </c>
      <c r="LL52" t="s">
        <v>33984</v>
      </c>
      <c r="LM52" t="s">
        <v>33985</v>
      </c>
      <c r="LN52" t="s">
        <v>33986</v>
      </c>
      <c r="LP52" t="s">
        <v>33987</v>
      </c>
      <c r="LQ52" t="s">
        <v>33988</v>
      </c>
      <c r="LT52" t="s">
        <v>33989</v>
      </c>
      <c r="LW52" t="s">
        <v>33990</v>
      </c>
      <c r="LX52" t="s">
        <v>28473</v>
      </c>
      <c r="LZ52" t="s">
        <v>33991</v>
      </c>
      <c r="MC52" t="s">
        <v>33992</v>
      </c>
      <c r="MG52" t="s">
        <v>33993</v>
      </c>
      <c r="MH52" t="s">
        <v>33994</v>
      </c>
      <c r="MI52" t="s">
        <v>33995</v>
      </c>
      <c r="MK52" t="s">
        <v>33996</v>
      </c>
      <c r="MO52" t="s">
        <v>33997</v>
      </c>
      <c r="MP52" t="s">
        <v>33998</v>
      </c>
      <c r="MR52" t="s">
        <v>33999</v>
      </c>
      <c r="MS52" t="s">
        <v>34000</v>
      </c>
      <c r="MT52" t="s">
        <v>34001</v>
      </c>
      <c r="MU52" t="s">
        <v>34002</v>
      </c>
      <c r="MV52" t="s">
        <v>34003</v>
      </c>
      <c r="MW52" t="s">
        <v>34004</v>
      </c>
      <c r="MX52" t="s">
        <v>34005</v>
      </c>
      <c r="MY52" t="s">
        <v>34006</v>
      </c>
      <c r="MZ52" t="s">
        <v>34007</v>
      </c>
      <c r="NA52" t="s">
        <v>34008</v>
      </c>
      <c r="NB52" t="s">
        <v>34009</v>
      </c>
      <c r="NC52" t="s">
        <v>34010</v>
      </c>
      <c r="ND52" t="s">
        <v>34011</v>
      </c>
      <c r="NE52" t="s">
        <v>34012</v>
      </c>
      <c r="NF52" t="s">
        <v>34013</v>
      </c>
      <c r="NG52" t="s">
        <v>34014</v>
      </c>
      <c r="NH52" t="s">
        <v>34015</v>
      </c>
      <c r="NI52" t="s">
        <v>34016</v>
      </c>
      <c r="NL52" t="s">
        <v>34017</v>
      </c>
      <c r="NN52" t="s">
        <v>34018</v>
      </c>
      <c r="NO52" t="s">
        <v>34019</v>
      </c>
      <c r="NP52" t="s">
        <v>34020</v>
      </c>
      <c r="NQ52" t="s">
        <v>34021</v>
      </c>
      <c r="NR52" t="s">
        <v>34022</v>
      </c>
      <c r="NS52" t="s">
        <v>34023</v>
      </c>
      <c r="NU52" t="s">
        <v>34024</v>
      </c>
      <c r="NV52" t="s">
        <v>34025</v>
      </c>
      <c r="NW52" t="s">
        <v>34026</v>
      </c>
      <c r="NX52" t="s">
        <v>34027</v>
      </c>
      <c r="NY52" t="s">
        <v>34028</v>
      </c>
      <c r="NZ52" t="s">
        <v>34029</v>
      </c>
      <c r="OA52" t="s">
        <v>34030</v>
      </c>
      <c r="OB52" t="s">
        <v>34031</v>
      </c>
      <c r="OC52" t="s">
        <v>34032</v>
      </c>
      <c r="OD52" t="s">
        <v>34033</v>
      </c>
      <c r="OF52" t="s">
        <v>34034</v>
      </c>
      <c r="OH52" t="s">
        <v>34035</v>
      </c>
      <c r="OI52" t="s">
        <v>34036</v>
      </c>
      <c r="OO52" t="s">
        <v>34037</v>
      </c>
      <c r="OP52" t="s">
        <v>34038</v>
      </c>
      <c r="OR52" t="s">
        <v>34039</v>
      </c>
      <c r="OS52" t="s">
        <v>34040</v>
      </c>
      <c r="OT52" t="s">
        <v>34041</v>
      </c>
      <c r="OU52" t="s">
        <v>34042</v>
      </c>
      <c r="OV52" t="s">
        <v>34043</v>
      </c>
      <c r="OW52" t="s">
        <v>34044</v>
      </c>
      <c r="OY52" t="s">
        <v>34045</v>
      </c>
      <c r="OZ52" t="s">
        <v>34046</v>
      </c>
      <c r="PA52" t="s">
        <v>34047</v>
      </c>
      <c r="PB52" t="s">
        <v>34048</v>
      </c>
      <c r="PC52" t="s">
        <v>34049</v>
      </c>
      <c r="PD52" t="s">
        <v>34050</v>
      </c>
      <c r="PE52" t="s">
        <v>34051</v>
      </c>
      <c r="PF52" t="s">
        <v>34052</v>
      </c>
      <c r="PG52" t="s">
        <v>34053</v>
      </c>
      <c r="PH52" t="s">
        <v>34054</v>
      </c>
      <c r="PK52" t="s">
        <v>34055</v>
      </c>
      <c r="PL52" t="s">
        <v>34056</v>
      </c>
      <c r="PM52" t="s">
        <v>34057</v>
      </c>
      <c r="PN52" t="s">
        <v>34058</v>
      </c>
      <c r="PO52" t="s">
        <v>34059</v>
      </c>
      <c r="PP52" t="s">
        <v>34060</v>
      </c>
      <c r="PQ52" t="s">
        <v>34061</v>
      </c>
      <c r="PS52" t="s">
        <v>34062</v>
      </c>
      <c r="PT52" t="s">
        <v>34063</v>
      </c>
      <c r="PU52" t="s">
        <v>34064</v>
      </c>
      <c r="PV52" t="s">
        <v>34065</v>
      </c>
      <c r="PW52" t="s">
        <v>34066</v>
      </c>
      <c r="PX52" t="s">
        <v>34067</v>
      </c>
      <c r="PY52" t="s">
        <v>34068</v>
      </c>
      <c r="PZ52" t="s">
        <v>34069</v>
      </c>
      <c r="QA52" t="s">
        <v>34070</v>
      </c>
      <c r="QB52" t="s">
        <v>34071</v>
      </c>
      <c r="QC52" t="s">
        <v>34072</v>
      </c>
      <c r="QE52" t="s">
        <v>34073</v>
      </c>
      <c r="QF52" t="s">
        <v>34074</v>
      </c>
      <c r="QG52" t="s">
        <v>34075</v>
      </c>
      <c r="QH52" t="s">
        <v>34076</v>
      </c>
      <c r="QI52" t="s">
        <v>34077</v>
      </c>
      <c r="QJ52" t="s">
        <v>34078</v>
      </c>
      <c r="QK52" t="s">
        <v>34079</v>
      </c>
      <c r="QL52" t="s">
        <v>34080</v>
      </c>
      <c r="QM52" t="s">
        <v>34081</v>
      </c>
      <c r="QO52" t="s">
        <v>34082</v>
      </c>
      <c r="QP52" t="s">
        <v>34083</v>
      </c>
      <c r="QQ52" t="s">
        <v>34084</v>
      </c>
      <c r="RA52" t="s">
        <v>34085</v>
      </c>
      <c r="RD52" t="s">
        <v>34086</v>
      </c>
      <c r="RF52" t="s">
        <v>34087</v>
      </c>
      <c r="RJ52" t="s">
        <v>34088</v>
      </c>
      <c r="RK52" t="s">
        <v>34089</v>
      </c>
      <c r="RM52" t="s">
        <v>34090</v>
      </c>
      <c r="RR52" t="s">
        <v>34091</v>
      </c>
      <c r="RS52" t="s">
        <v>34092</v>
      </c>
      <c r="RT52" t="s">
        <v>34093</v>
      </c>
      <c r="RV52" t="s">
        <v>34094</v>
      </c>
      <c r="RW52" t="s">
        <v>34095</v>
      </c>
      <c r="RX52" t="s">
        <v>34096</v>
      </c>
      <c r="RY52" t="s">
        <v>34097</v>
      </c>
      <c r="RZ52" t="s">
        <v>34098</v>
      </c>
      <c r="SB52" t="s">
        <v>34099</v>
      </c>
      <c r="SC52" t="s">
        <v>34100</v>
      </c>
      <c r="SD52" t="s">
        <v>34101</v>
      </c>
      <c r="SE52" t="s">
        <v>34102</v>
      </c>
      <c r="SF52" t="s">
        <v>34103</v>
      </c>
      <c r="SG52" t="s">
        <v>34104</v>
      </c>
      <c r="SH52" t="s">
        <v>34105</v>
      </c>
      <c r="SI52" t="s">
        <v>34106</v>
      </c>
      <c r="SN52" t="s">
        <v>34107</v>
      </c>
      <c r="SP52" t="s">
        <v>34108</v>
      </c>
      <c r="SR52" t="s">
        <v>34109</v>
      </c>
      <c r="SS52" t="s">
        <v>34110</v>
      </c>
      <c r="ST52" t="s">
        <v>34111</v>
      </c>
      <c r="SU52" t="s">
        <v>34112</v>
      </c>
      <c r="SV52" t="s">
        <v>34113</v>
      </c>
      <c r="SW52" t="s">
        <v>34114</v>
      </c>
      <c r="SX52" t="s">
        <v>34115</v>
      </c>
      <c r="SY52" t="s">
        <v>34116</v>
      </c>
      <c r="SZ52" t="s">
        <v>34117</v>
      </c>
      <c r="TB52" t="s">
        <v>34118</v>
      </c>
      <c r="TF52" t="s">
        <v>34119</v>
      </c>
      <c r="TG52" t="s">
        <v>34120</v>
      </c>
      <c r="TH52" t="s">
        <v>34121</v>
      </c>
      <c r="TI52" t="s">
        <v>34122</v>
      </c>
      <c r="TJ52" t="s">
        <v>34123</v>
      </c>
      <c r="TO52" t="s">
        <v>34124</v>
      </c>
      <c r="TP52" t="s">
        <v>34125</v>
      </c>
      <c r="TQ52" t="s">
        <v>34126</v>
      </c>
      <c r="TR52" t="s">
        <v>34127</v>
      </c>
      <c r="TS52" t="s">
        <v>34128</v>
      </c>
      <c r="TT52" t="s">
        <v>34129</v>
      </c>
      <c r="TU52" t="s">
        <v>34130</v>
      </c>
      <c r="TV52" t="s">
        <v>34131</v>
      </c>
      <c r="TW52" t="s">
        <v>34132</v>
      </c>
      <c r="TX52" t="s">
        <v>34133</v>
      </c>
      <c r="TY52" t="s">
        <v>34134</v>
      </c>
      <c r="TZ52" t="s">
        <v>34135</v>
      </c>
      <c r="UA52" t="s">
        <v>34136</v>
      </c>
      <c r="UB52" t="s">
        <v>34137</v>
      </c>
      <c r="UC52" t="s">
        <v>34138</v>
      </c>
      <c r="UD52" t="s">
        <v>34139</v>
      </c>
      <c r="UE52" t="s">
        <v>34140</v>
      </c>
      <c r="UF52" t="s">
        <v>34141</v>
      </c>
      <c r="UG52" t="s">
        <v>34142</v>
      </c>
      <c r="UH52" t="s">
        <v>34143</v>
      </c>
      <c r="UI52" t="s">
        <v>34144</v>
      </c>
      <c r="UJ52" t="s">
        <v>34145</v>
      </c>
      <c r="UK52" t="s">
        <v>34146</v>
      </c>
      <c r="UL52" t="s">
        <v>34147</v>
      </c>
      <c r="UQ52" t="s">
        <v>34148</v>
      </c>
      <c r="UR52" t="s">
        <v>34149</v>
      </c>
      <c r="US52" t="s">
        <v>34150</v>
      </c>
      <c r="UT52" t="s">
        <v>34151</v>
      </c>
      <c r="UV52" t="s">
        <v>34152</v>
      </c>
      <c r="UW52" t="s">
        <v>34153</v>
      </c>
      <c r="UX52" t="s">
        <v>34154</v>
      </c>
      <c r="UY52" t="s">
        <v>34155</v>
      </c>
      <c r="UZ52" t="s">
        <v>34156</v>
      </c>
      <c r="VA52" t="s">
        <v>34157</v>
      </c>
      <c r="VB52" t="s">
        <v>34158</v>
      </c>
      <c r="VC52" t="s">
        <v>34159</v>
      </c>
      <c r="VE52" t="s">
        <v>34160</v>
      </c>
      <c r="VF52" t="s">
        <v>34161</v>
      </c>
      <c r="VG52" t="s">
        <v>34162</v>
      </c>
      <c r="VH52" t="s">
        <v>34163</v>
      </c>
      <c r="VI52" t="s">
        <v>34164</v>
      </c>
      <c r="VJ52" t="s">
        <v>34165</v>
      </c>
      <c r="VK52" t="s">
        <v>34166</v>
      </c>
      <c r="VL52" t="s">
        <v>34167</v>
      </c>
      <c r="VM52" t="s">
        <v>34168</v>
      </c>
      <c r="VN52" t="s">
        <v>34169</v>
      </c>
      <c r="VO52" t="s">
        <v>34170</v>
      </c>
      <c r="VP52" t="s">
        <v>34171</v>
      </c>
      <c r="VQ52" t="s">
        <v>34172</v>
      </c>
      <c r="VR52" t="s">
        <v>34173</v>
      </c>
      <c r="VS52" t="s">
        <v>34174</v>
      </c>
      <c r="VT52" t="s">
        <v>34175</v>
      </c>
      <c r="VU52" t="s">
        <v>34176</v>
      </c>
      <c r="VV52" t="s">
        <v>34177</v>
      </c>
      <c r="VW52" t="s">
        <v>34178</v>
      </c>
      <c r="VX52" t="s">
        <v>34179</v>
      </c>
      <c r="VY52" t="s">
        <v>34180</v>
      </c>
      <c r="VZ52" t="s">
        <v>34181</v>
      </c>
      <c r="WA52" t="s">
        <v>34182</v>
      </c>
      <c r="WB52" t="s">
        <v>34183</v>
      </c>
      <c r="WC52" t="s">
        <v>34184</v>
      </c>
      <c r="WD52" t="s">
        <v>34185</v>
      </c>
      <c r="WE52" t="s">
        <v>34186</v>
      </c>
      <c r="WF52" t="s">
        <v>34187</v>
      </c>
      <c r="WG52" t="s">
        <v>34188</v>
      </c>
      <c r="WH52" t="s">
        <v>34189</v>
      </c>
      <c r="WI52" t="s">
        <v>34190</v>
      </c>
      <c r="WJ52" t="s">
        <v>34191</v>
      </c>
      <c r="WK52" t="s">
        <v>34192</v>
      </c>
      <c r="WL52" t="s">
        <v>34193</v>
      </c>
      <c r="WM52" t="s">
        <v>34194</v>
      </c>
      <c r="WN52" t="s">
        <v>34195</v>
      </c>
      <c r="WO52" t="s">
        <v>34196</v>
      </c>
      <c r="WR52" t="s">
        <v>34197</v>
      </c>
      <c r="WS52" t="s">
        <v>34198</v>
      </c>
      <c r="WT52" t="s">
        <v>34199</v>
      </c>
      <c r="WU52" t="s">
        <v>34200</v>
      </c>
      <c r="WW52" t="s">
        <v>34201</v>
      </c>
      <c r="WX52" t="s">
        <v>34202</v>
      </c>
      <c r="WY52" t="s">
        <v>34203</v>
      </c>
      <c r="XA52" t="s">
        <v>34204</v>
      </c>
      <c r="XB52" t="s">
        <v>34205</v>
      </c>
      <c r="XC52" t="s">
        <v>34206</v>
      </c>
      <c r="XD52" t="s">
        <v>34207</v>
      </c>
      <c r="XE52" t="s">
        <v>34208</v>
      </c>
      <c r="XF52" t="s">
        <v>34209</v>
      </c>
      <c r="XG52" t="s">
        <v>34210</v>
      </c>
      <c r="XH52" t="s">
        <v>34211</v>
      </c>
      <c r="XI52" t="s">
        <v>34212</v>
      </c>
      <c r="XJ52" t="s">
        <v>34213</v>
      </c>
      <c r="XK52" t="s">
        <v>34214</v>
      </c>
      <c r="XL52" t="s">
        <v>34215</v>
      </c>
      <c r="XM52" t="s">
        <v>34216</v>
      </c>
      <c r="XN52" t="s">
        <v>34217</v>
      </c>
      <c r="XO52" t="s">
        <v>34218</v>
      </c>
      <c r="XP52" t="s">
        <v>34219</v>
      </c>
      <c r="XQ52" t="s">
        <v>34220</v>
      </c>
      <c r="XR52" t="s">
        <v>34221</v>
      </c>
      <c r="XS52" t="s">
        <v>34222</v>
      </c>
      <c r="XT52" t="s">
        <v>34223</v>
      </c>
      <c r="XU52" t="s">
        <v>34224</v>
      </c>
      <c r="XV52" t="s">
        <v>34225</v>
      </c>
      <c r="XW52" t="s">
        <v>34226</v>
      </c>
      <c r="XX52" t="s">
        <v>34227</v>
      </c>
      <c r="XY52" t="s">
        <v>34228</v>
      </c>
      <c r="XZ52" t="s">
        <v>34229</v>
      </c>
      <c r="YC52" t="s">
        <v>34230</v>
      </c>
      <c r="YD52" t="s">
        <v>34231</v>
      </c>
      <c r="YE52" t="s">
        <v>34232</v>
      </c>
      <c r="YF52" t="s">
        <v>34233</v>
      </c>
      <c r="YG52" t="s">
        <v>34234</v>
      </c>
      <c r="YH52" t="s">
        <v>34235</v>
      </c>
      <c r="YI52" t="s">
        <v>34236</v>
      </c>
      <c r="YJ52" t="s">
        <v>34237</v>
      </c>
      <c r="YK52" t="s">
        <v>34238</v>
      </c>
      <c r="YL52" t="s">
        <v>34239</v>
      </c>
      <c r="YM52" t="s">
        <v>34240</v>
      </c>
      <c r="YN52" t="s">
        <v>34241</v>
      </c>
      <c r="YO52" t="s">
        <v>34242</v>
      </c>
      <c r="YP52" t="s">
        <v>34243</v>
      </c>
      <c r="YQ52" t="s">
        <v>34244</v>
      </c>
      <c r="YR52" t="s">
        <v>34245</v>
      </c>
      <c r="YS52" t="s">
        <v>34246</v>
      </c>
      <c r="YT52" t="s">
        <v>34247</v>
      </c>
      <c r="YU52" t="s">
        <v>34248</v>
      </c>
      <c r="YV52" t="s">
        <v>34249</v>
      </c>
      <c r="YW52" t="s">
        <v>34250</v>
      </c>
      <c r="YX52" t="s">
        <v>34251</v>
      </c>
      <c r="YZ52" t="s">
        <v>34252</v>
      </c>
      <c r="ZB52" t="s">
        <v>34253</v>
      </c>
      <c r="ZC52" t="s">
        <v>34254</v>
      </c>
      <c r="ZF52" t="s">
        <v>34255</v>
      </c>
      <c r="ZH52" t="s">
        <v>34256</v>
      </c>
      <c r="ZJ52" t="s">
        <v>34257</v>
      </c>
      <c r="ZK52" t="s">
        <v>34258</v>
      </c>
      <c r="ZL52" t="s">
        <v>34259</v>
      </c>
      <c r="ZM52" t="s">
        <v>34260</v>
      </c>
      <c r="ZN52" t="s">
        <v>34261</v>
      </c>
      <c r="ZP52" t="s">
        <v>34262</v>
      </c>
      <c r="ZQ52" t="s">
        <v>34263</v>
      </c>
      <c r="ZR52" t="s">
        <v>34264</v>
      </c>
      <c r="ZS52" t="s">
        <v>34265</v>
      </c>
      <c r="ZT52" t="s">
        <v>34266</v>
      </c>
      <c r="ZU52" t="s">
        <v>34267</v>
      </c>
      <c r="ZV52" t="s">
        <v>34268</v>
      </c>
      <c r="ZW52" t="s">
        <v>34269</v>
      </c>
      <c r="ZX52" t="s">
        <v>34270</v>
      </c>
      <c r="ZY52" t="s">
        <v>34271</v>
      </c>
      <c r="ZZ52" t="s">
        <v>34272</v>
      </c>
      <c r="AAA52" t="s">
        <v>34273</v>
      </c>
      <c r="AAB52" t="s">
        <v>34274</v>
      </c>
      <c r="AAC52" t="s">
        <v>34275</v>
      </c>
      <c r="AAD52" t="s">
        <v>34276</v>
      </c>
      <c r="AAE52" t="s">
        <v>34277</v>
      </c>
      <c r="AAF52" t="s">
        <v>34278</v>
      </c>
      <c r="AAG52" t="s">
        <v>34279</v>
      </c>
      <c r="AAH52" t="s">
        <v>34280</v>
      </c>
      <c r="AAI52" t="s">
        <v>34281</v>
      </c>
      <c r="AAJ52" t="s">
        <v>34282</v>
      </c>
      <c r="AAK52" t="s">
        <v>34283</v>
      </c>
      <c r="AAL52" t="s">
        <v>34284</v>
      </c>
      <c r="AAM52" t="s">
        <v>34285</v>
      </c>
      <c r="AAN52" t="s">
        <v>34286</v>
      </c>
      <c r="AAO52" t="s">
        <v>34287</v>
      </c>
      <c r="AAP52" t="s">
        <v>34288</v>
      </c>
      <c r="AAQ52" t="s">
        <v>34289</v>
      </c>
      <c r="AAR52" t="s">
        <v>34290</v>
      </c>
      <c r="AAS52" t="s">
        <v>34291</v>
      </c>
      <c r="AAT52" t="s">
        <v>34292</v>
      </c>
      <c r="AAU52" t="s">
        <v>34293</v>
      </c>
      <c r="AAV52" t="s">
        <v>34294</v>
      </c>
      <c r="AAW52" t="s">
        <v>34295</v>
      </c>
      <c r="AAX52" t="s">
        <v>34296</v>
      </c>
      <c r="AAY52" t="s">
        <v>34297</v>
      </c>
      <c r="AAZ52" t="s">
        <v>34298</v>
      </c>
      <c r="ABA52" t="s">
        <v>34299</v>
      </c>
      <c r="ABB52" t="s">
        <v>34300</v>
      </c>
      <c r="ABC52" t="s">
        <v>34301</v>
      </c>
      <c r="ABD52" t="s">
        <v>34302</v>
      </c>
      <c r="ABE52" t="s">
        <v>34303</v>
      </c>
      <c r="ABF52" t="s">
        <v>34304</v>
      </c>
      <c r="ABG52" t="s">
        <v>34305</v>
      </c>
      <c r="ABH52" t="s">
        <v>34306</v>
      </c>
      <c r="ABI52" t="s">
        <v>34307</v>
      </c>
      <c r="ABL52" t="s">
        <v>34308</v>
      </c>
      <c r="ABN52" t="s">
        <v>34309</v>
      </c>
      <c r="ABO52" t="s">
        <v>34310</v>
      </c>
      <c r="ABP52" t="s">
        <v>34311</v>
      </c>
      <c r="ABQ52" t="s">
        <v>34312</v>
      </c>
      <c r="ABR52" t="s">
        <v>34313</v>
      </c>
      <c r="ABS52" t="s">
        <v>34314</v>
      </c>
      <c r="ABT52" t="s">
        <v>34315</v>
      </c>
      <c r="ABU52" t="s">
        <v>34316</v>
      </c>
      <c r="ABV52" t="s">
        <v>34317</v>
      </c>
      <c r="ABW52" t="s">
        <v>34318</v>
      </c>
      <c r="ABX52" t="s">
        <v>34319</v>
      </c>
      <c r="ABZ52" t="s">
        <v>34320</v>
      </c>
      <c r="ACA52" t="s">
        <v>34321</v>
      </c>
      <c r="ACB52" t="s">
        <v>34322</v>
      </c>
      <c r="ACC52" t="s">
        <v>34323</v>
      </c>
      <c r="ACE52" t="s">
        <v>34324</v>
      </c>
      <c r="ACJ52" t="s">
        <v>34325</v>
      </c>
      <c r="ACK52" t="s">
        <v>34326</v>
      </c>
    </row>
    <row r="53" spans="10:766" x14ac:dyDescent="0.7">
      <c r="J53" t="s">
        <v>34327</v>
      </c>
      <c r="K53" t="s">
        <v>1188</v>
      </c>
      <c r="O53" t="s">
        <v>34328</v>
      </c>
      <c r="P53" t="s">
        <v>34329</v>
      </c>
      <c r="Q53" t="s">
        <v>34330</v>
      </c>
      <c r="X53" t="s">
        <v>32089</v>
      </c>
      <c r="AD53" t="s">
        <v>34331</v>
      </c>
      <c r="AE53" t="s">
        <v>34332</v>
      </c>
      <c r="AI53" t="s">
        <v>34333</v>
      </c>
      <c r="AL53" t="s">
        <v>34334</v>
      </c>
      <c r="AN53" t="s">
        <v>29051</v>
      </c>
      <c r="AO53" t="s">
        <v>34335</v>
      </c>
      <c r="AR53" t="s">
        <v>34336</v>
      </c>
      <c r="AV53" t="s">
        <v>34337</v>
      </c>
      <c r="AZ53" t="s">
        <v>21609</v>
      </c>
      <c r="BB53" t="s">
        <v>34338</v>
      </c>
      <c r="BC53" t="s">
        <v>34339</v>
      </c>
      <c r="BN53" t="s">
        <v>34340</v>
      </c>
      <c r="BP53" t="s">
        <v>34341</v>
      </c>
      <c r="BT53" t="s">
        <v>34342</v>
      </c>
      <c r="BU53" t="s">
        <v>34343</v>
      </c>
      <c r="BZ53" t="s">
        <v>34344</v>
      </c>
      <c r="CC53" t="s">
        <v>34345</v>
      </c>
      <c r="CD53" t="s">
        <v>34346</v>
      </c>
      <c r="CE53" t="s">
        <v>14017</v>
      </c>
      <c r="CG53" t="s">
        <v>34347</v>
      </c>
      <c r="CH53" t="s">
        <v>34348</v>
      </c>
      <c r="CL53" t="s">
        <v>34349</v>
      </c>
      <c r="CN53" t="s">
        <v>34350</v>
      </c>
      <c r="CO53" t="s">
        <v>34351</v>
      </c>
      <c r="EC53" t="s">
        <v>34352</v>
      </c>
      <c r="EG53" t="s">
        <v>34353</v>
      </c>
      <c r="EO53" t="s">
        <v>34354</v>
      </c>
      <c r="FB53" t="s">
        <v>34355</v>
      </c>
      <c r="FD53" t="s">
        <v>34356</v>
      </c>
      <c r="FE53" t="s">
        <v>25445</v>
      </c>
      <c r="FF53" t="s">
        <v>14062</v>
      </c>
      <c r="FK53" t="s">
        <v>34357</v>
      </c>
      <c r="FL53" t="s">
        <v>34358</v>
      </c>
      <c r="FM53" t="s">
        <v>34359</v>
      </c>
      <c r="FN53" t="s">
        <v>14031</v>
      </c>
      <c r="FO53" t="s">
        <v>34360</v>
      </c>
      <c r="FP53" t="s">
        <v>34361</v>
      </c>
      <c r="FZ53" t="s">
        <v>34362</v>
      </c>
      <c r="GC53" t="s">
        <v>34363</v>
      </c>
      <c r="GM53" t="s">
        <v>34364</v>
      </c>
      <c r="GN53" t="s">
        <v>34365</v>
      </c>
      <c r="GP53" t="s">
        <v>34366</v>
      </c>
      <c r="GQ53" t="s">
        <v>34367</v>
      </c>
      <c r="GW53" t="s">
        <v>34368</v>
      </c>
      <c r="HH53" t="s">
        <v>34369</v>
      </c>
      <c r="HI53" t="s">
        <v>34370</v>
      </c>
      <c r="HL53" t="s">
        <v>27872</v>
      </c>
      <c r="HT53" t="s">
        <v>34371</v>
      </c>
      <c r="HY53" t="s">
        <v>34372</v>
      </c>
      <c r="HZ53" t="s">
        <v>34373</v>
      </c>
      <c r="IB53" t="s">
        <v>17615</v>
      </c>
      <c r="IC53" t="s">
        <v>34374</v>
      </c>
      <c r="IL53" t="s">
        <v>34375</v>
      </c>
      <c r="IO53" t="s">
        <v>34376</v>
      </c>
      <c r="IP53" t="s">
        <v>34377</v>
      </c>
      <c r="IU53" t="s">
        <v>34378</v>
      </c>
      <c r="IV53" t="s">
        <v>34379</v>
      </c>
      <c r="IX53" t="s">
        <v>34380</v>
      </c>
      <c r="IY53" t="s">
        <v>32593</v>
      </c>
      <c r="JE53" t="s">
        <v>34381</v>
      </c>
      <c r="JI53" t="s">
        <v>34382</v>
      </c>
      <c r="JJ53" t="s">
        <v>34383</v>
      </c>
      <c r="JN53" t="s">
        <v>34384</v>
      </c>
      <c r="JQ53" t="s">
        <v>34385</v>
      </c>
      <c r="JR53" t="s">
        <v>34386</v>
      </c>
      <c r="JS53" t="s">
        <v>34387</v>
      </c>
      <c r="JT53" t="s">
        <v>20971</v>
      </c>
      <c r="JX53" t="s">
        <v>34388</v>
      </c>
      <c r="KA53" t="s">
        <v>34389</v>
      </c>
      <c r="KD53" t="s">
        <v>34390</v>
      </c>
      <c r="KF53" t="s">
        <v>34391</v>
      </c>
      <c r="KG53" t="s">
        <v>34392</v>
      </c>
      <c r="KH53" t="s">
        <v>34393</v>
      </c>
      <c r="KI53" t="s">
        <v>34394</v>
      </c>
      <c r="KJ53" t="s">
        <v>34395</v>
      </c>
      <c r="KK53" t="s">
        <v>34396</v>
      </c>
      <c r="KO53" t="s">
        <v>34397</v>
      </c>
      <c r="KP53" t="s">
        <v>34398</v>
      </c>
      <c r="KQ53" t="s">
        <v>34399</v>
      </c>
      <c r="KR53" t="s">
        <v>34400</v>
      </c>
      <c r="KS53" t="s">
        <v>34401</v>
      </c>
      <c r="KT53" t="s">
        <v>34402</v>
      </c>
      <c r="KU53" t="s">
        <v>30259</v>
      </c>
      <c r="KZ53" t="s">
        <v>34403</v>
      </c>
      <c r="LC53" t="s">
        <v>34404</v>
      </c>
      <c r="LF53" t="s">
        <v>34405</v>
      </c>
      <c r="LG53" t="s">
        <v>34406</v>
      </c>
      <c r="LI53" t="s">
        <v>34407</v>
      </c>
      <c r="LJ53" t="s">
        <v>34408</v>
      </c>
      <c r="LL53" t="s">
        <v>34409</v>
      </c>
      <c r="LM53" t="s">
        <v>34410</v>
      </c>
      <c r="LN53" t="s">
        <v>34411</v>
      </c>
      <c r="LP53" t="s">
        <v>34412</v>
      </c>
      <c r="LT53" t="s">
        <v>34413</v>
      </c>
      <c r="LW53" t="s">
        <v>34414</v>
      </c>
      <c r="LX53" t="s">
        <v>34415</v>
      </c>
      <c r="LZ53" t="s">
        <v>34416</v>
      </c>
      <c r="MC53" t="s">
        <v>34417</v>
      </c>
      <c r="MG53" t="s">
        <v>34418</v>
      </c>
      <c r="MH53" t="s">
        <v>34419</v>
      </c>
      <c r="MI53" t="s">
        <v>34420</v>
      </c>
      <c r="MK53" t="s">
        <v>34421</v>
      </c>
      <c r="MO53" t="s">
        <v>34422</v>
      </c>
      <c r="MP53" t="s">
        <v>34423</v>
      </c>
      <c r="MR53" t="s">
        <v>34424</v>
      </c>
      <c r="MS53" t="s">
        <v>34425</v>
      </c>
      <c r="MT53" t="s">
        <v>34426</v>
      </c>
      <c r="MU53" t="s">
        <v>34427</v>
      </c>
      <c r="MV53" t="s">
        <v>34428</v>
      </c>
      <c r="MW53" t="s">
        <v>34429</v>
      </c>
      <c r="MX53" t="s">
        <v>34430</v>
      </c>
      <c r="MY53" t="s">
        <v>34431</v>
      </c>
      <c r="MZ53" t="s">
        <v>34432</v>
      </c>
      <c r="NA53" t="s">
        <v>34433</v>
      </c>
      <c r="NB53" t="s">
        <v>34434</v>
      </c>
      <c r="NC53" t="s">
        <v>34435</v>
      </c>
      <c r="ND53" t="s">
        <v>34436</v>
      </c>
      <c r="NE53" t="s">
        <v>34437</v>
      </c>
      <c r="NF53" t="s">
        <v>34438</v>
      </c>
      <c r="NG53" t="s">
        <v>34439</v>
      </c>
      <c r="NH53" t="s">
        <v>34440</v>
      </c>
      <c r="NI53" t="s">
        <v>34441</v>
      </c>
      <c r="NL53" t="s">
        <v>34442</v>
      </c>
      <c r="NN53" t="s">
        <v>34443</v>
      </c>
      <c r="NO53" t="s">
        <v>34444</v>
      </c>
      <c r="NP53" t="s">
        <v>34445</v>
      </c>
      <c r="NQ53" t="s">
        <v>34446</v>
      </c>
      <c r="NR53" t="s">
        <v>34447</v>
      </c>
      <c r="NS53" t="s">
        <v>34448</v>
      </c>
      <c r="NU53" t="s">
        <v>34449</v>
      </c>
      <c r="NV53" t="s">
        <v>34450</v>
      </c>
      <c r="NW53" t="s">
        <v>34451</v>
      </c>
      <c r="NX53" t="s">
        <v>34452</v>
      </c>
      <c r="NZ53" t="s">
        <v>34453</v>
      </c>
      <c r="OA53" t="s">
        <v>34454</v>
      </c>
      <c r="OB53" t="s">
        <v>34455</v>
      </c>
      <c r="OC53" t="s">
        <v>34456</v>
      </c>
      <c r="OD53" t="s">
        <v>34457</v>
      </c>
      <c r="OF53" t="s">
        <v>34458</v>
      </c>
      <c r="OH53" t="s">
        <v>34459</v>
      </c>
      <c r="OI53" t="s">
        <v>34460</v>
      </c>
      <c r="OO53" t="s">
        <v>34461</v>
      </c>
      <c r="OP53" t="s">
        <v>34462</v>
      </c>
      <c r="OR53" t="s">
        <v>34463</v>
      </c>
      <c r="OS53" t="s">
        <v>34464</v>
      </c>
      <c r="OT53" t="s">
        <v>34465</v>
      </c>
      <c r="OU53" t="s">
        <v>34466</v>
      </c>
      <c r="OV53" t="s">
        <v>34467</v>
      </c>
      <c r="OW53" t="s">
        <v>34468</v>
      </c>
      <c r="OY53" t="s">
        <v>34469</v>
      </c>
      <c r="OZ53" t="s">
        <v>34470</v>
      </c>
      <c r="PA53" t="s">
        <v>34471</v>
      </c>
      <c r="PB53" t="s">
        <v>34472</v>
      </c>
      <c r="PC53" t="s">
        <v>34473</v>
      </c>
      <c r="PD53" t="s">
        <v>34474</v>
      </c>
      <c r="PE53" t="s">
        <v>34475</v>
      </c>
      <c r="PF53" t="s">
        <v>34476</v>
      </c>
      <c r="PG53" t="s">
        <v>34477</v>
      </c>
      <c r="PH53" t="s">
        <v>34478</v>
      </c>
      <c r="PK53" t="s">
        <v>34479</v>
      </c>
      <c r="PL53" t="s">
        <v>34480</v>
      </c>
      <c r="PM53" t="s">
        <v>34481</v>
      </c>
      <c r="PN53" t="s">
        <v>34482</v>
      </c>
      <c r="PO53" t="s">
        <v>34483</v>
      </c>
      <c r="PP53" t="s">
        <v>34484</v>
      </c>
      <c r="PQ53" t="s">
        <v>34485</v>
      </c>
      <c r="PS53" t="s">
        <v>34486</v>
      </c>
      <c r="PT53" t="s">
        <v>34487</v>
      </c>
      <c r="PU53" t="s">
        <v>34488</v>
      </c>
      <c r="PV53" t="s">
        <v>34489</v>
      </c>
      <c r="PW53" t="s">
        <v>34490</v>
      </c>
      <c r="PX53" t="s">
        <v>34491</v>
      </c>
      <c r="PY53" t="s">
        <v>34492</v>
      </c>
      <c r="PZ53" t="s">
        <v>34493</v>
      </c>
      <c r="QA53" t="s">
        <v>34494</v>
      </c>
      <c r="QB53" t="s">
        <v>34495</v>
      </c>
      <c r="QC53" t="s">
        <v>34496</v>
      </c>
      <c r="QE53" t="s">
        <v>34497</v>
      </c>
      <c r="QF53" t="s">
        <v>34498</v>
      </c>
      <c r="QG53" t="s">
        <v>34499</v>
      </c>
      <c r="QH53" t="s">
        <v>34500</v>
      </c>
      <c r="QI53" t="s">
        <v>34501</v>
      </c>
      <c r="QJ53" t="s">
        <v>34502</v>
      </c>
      <c r="QK53" t="s">
        <v>34503</v>
      </c>
      <c r="QM53" t="s">
        <v>34504</v>
      </c>
      <c r="QO53" t="s">
        <v>34505</v>
      </c>
      <c r="QP53" t="s">
        <v>34506</v>
      </c>
      <c r="QQ53" t="s">
        <v>34507</v>
      </c>
      <c r="RA53" t="s">
        <v>34508</v>
      </c>
      <c r="RD53" t="s">
        <v>34509</v>
      </c>
      <c r="RF53" t="s">
        <v>34510</v>
      </c>
      <c r="RJ53" t="s">
        <v>34511</v>
      </c>
      <c r="RK53" t="s">
        <v>34512</v>
      </c>
      <c r="RM53" t="s">
        <v>34513</v>
      </c>
      <c r="RR53" t="s">
        <v>34514</v>
      </c>
      <c r="RS53" t="s">
        <v>34515</v>
      </c>
      <c r="RT53" t="s">
        <v>34516</v>
      </c>
      <c r="RV53" t="s">
        <v>34517</v>
      </c>
      <c r="RW53" t="s">
        <v>28345</v>
      </c>
      <c r="RX53" t="s">
        <v>34518</v>
      </c>
      <c r="RY53" t="s">
        <v>34519</v>
      </c>
      <c r="RZ53" t="s">
        <v>34520</v>
      </c>
      <c r="SB53" t="s">
        <v>34521</v>
      </c>
      <c r="SC53" t="s">
        <v>34522</v>
      </c>
      <c r="SD53" t="s">
        <v>34523</v>
      </c>
      <c r="SE53" t="s">
        <v>34524</v>
      </c>
      <c r="SF53" t="s">
        <v>34525</v>
      </c>
      <c r="SG53" t="s">
        <v>34526</v>
      </c>
      <c r="SH53" t="s">
        <v>34527</v>
      </c>
      <c r="SI53" t="s">
        <v>34528</v>
      </c>
      <c r="SN53" t="s">
        <v>34529</v>
      </c>
      <c r="SP53" t="s">
        <v>34530</v>
      </c>
      <c r="SR53" t="s">
        <v>34531</v>
      </c>
      <c r="SS53" t="s">
        <v>34532</v>
      </c>
      <c r="ST53" t="s">
        <v>34533</v>
      </c>
      <c r="SU53" t="s">
        <v>34534</v>
      </c>
      <c r="SV53" t="s">
        <v>34535</v>
      </c>
      <c r="SW53" t="s">
        <v>34536</v>
      </c>
      <c r="SX53" t="s">
        <v>34537</v>
      </c>
      <c r="SZ53" t="s">
        <v>34538</v>
      </c>
      <c r="TB53" t="s">
        <v>34539</v>
      </c>
      <c r="TF53" t="s">
        <v>34540</v>
      </c>
      <c r="TG53" t="s">
        <v>34541</v>
      </c>
      <c r="TH53" t="s">
        <v>34542</v>
      </c>
      <c r="TI53" t="s">
        <v>34543</v>
      </c>
      <c r="TJ53" t="s">
        <v>34544</v>
      </c>
      <c r="TO53" t="s">
        <v>34545</v>
      </c>
      <c r="TP53" t="s">
        <v>34546</v>
      </c>
      <c r="TQ53" t="s">
        <v>34547</v>
      </c>
      <c r="TR53" t="s">
        <v>34548</v>
      </c>
      <c r="TS53" t="s">
        <v>34549</v>
      </c>
      <c r="TT53" t="s">
        <v>34550</v>
      </c>
      <c r="TU53" t="s">
        <v>34551</v>
      </c>
      <c r="TV53" t="s">
        <v>34552</v>
      </c>
      <c r="TW53" t="s">
        <v>34553</v>
      </c>
      <c r="TX53" t="s">
        <v>34554</v>
      </c>
      <c r="TY53" t="s">
        <v>34555</v>
      </c>
      <c r="TZ53" t="s">
        <v>34556</v>
      </c>
      <c r="UA53" t="s">
        <v>34557</v>
      </c>
      <c r="UB53" t="s">
        <v>34558</v>
      </c>
      <c r="UC53" t="s">
        <v>34559</v>
      </c>
      <c r="UD53" t="s">
        <v>34560</v>
      </c>
      <c r="UE53" t="s">
        <v>34561</v>
      </c>
      <c r="UF53" t="s">
        <v>34562</v>
      </c>
      <c r="UG53" t="s">
        <v>34563</v>
      </c>
      <c r="UH53" t="s">
        <v>34564</v>
      </c>
      <c r="UI53" t="s">
        <v>34565</v>
      </c>
      <c r="UJ53" t="s">
        <v>34566</v>
      </c>
      <c r="UK53" t="s">
        <v>34567</v>
      </c>
      <c r="UL53" t="s">
        <v>34568</v>
      </c>
      <c r="UQ53" t="s">
        <v>34569</v>
      </c>
      <c r="UR53" t="s">
        <v>34570</v>
      </c>
      <c r="US53" t="s">
        <v>34571</v>
      </c>
      <c r="UT53" t="s">
        <v>34572</v>
      </c>
      <c r="UV53" t="s">
        <v>34573</v>
      </c>
      <c r="UW53" t="s">
        <v>34574</v>
      </c>
      <c r="UX53" t="s">
        <v>34575</v>
      </c>
      <c r="UY53" t="s">
        <v>34576</v>
      </c>
      <c r="UZ53" t="s">
        <v>34577</v>
      </c>
      <c r="VA53" t="s">
        <v>34578</v>
      </c>
      <c r="VB53" t="s">
        <v>34579</v>
      </c>
      <c r="VC53" t="s">
        <v>34580</v>
      </c>
      <c r="VE53" t="s">
        <v>34581</v>
      </c>
      <c r="VF53" t="s">
        <v>34582</v>
      </c>
      <c r="VG53" t="s">
        <v>34583</v>
      </c>
      <c r="VH53" t="s">
        <v>34584</v>
      </c>
      <c r="VI53" t="s">
        <v>34585</v>
      </c>
      <c r="VJ53" t="s">
        <v>34586</v>
      </c>
      <c r="VK53" t="s">
        <v>34587</v>
      </c>
      <c r="VL53" t="s">
        <v>34588</v>
      </c>
      <c r="VM53" t="s">
        <v>34589</v>
      </c>
      <c r="VN53" t="s">
        <v>34590</v>
      </c>
      <c r="VO53" t="s">
        <v>34591</v>
      </c>
      <c r="VP53" t="s">
        <v>34592</v>
      </c>
      <c r="VQ53" t="s">
        <v>34593</v>
      </c>
      <c r="VR53" t="s">
        <v>34594</v>
      </c>
      <c r="VS53" t="s">
        <v>34595</v>
      </c>
      <c r="VT53" t="s">
        <v>34596</v>
      </c>
      <c r="VU53" t="s">
        <v>34597</v>
      </c>
      <c r="VV53" t="s">
        <v>34598</v>
      </c>
      <c r="VW53" t="s">
        <v>34599</v>
      </c>
      <c r="VX53" t="s">
        <v>34600</v>
      </c>
      <c r="VZ53" t="s">
        <v>34601</v>
      </c>
      <c r="WA53" t="s">
        <v>34602</v>
      </c>
      <c r="WB53" t="s">
        <v>34603</v>
      </c>
      <c r="WC53" t="s">
        <v>34604</v>
      </c>
      <c r="WD53" t="s">
        <v>34605</v>
      </c>
      <c r="WE53" t="s">
        <v>34606</v>
      </c>
      <c r="WF53" t="s">
        <v>34607</v>
      </c>
      <c r="WG53" t="s">
        <v>34608</v>
      </c>
      <c r="WH53" t="s">
        <v>34609</v>
      </c>
      <c r="WI53" t="s">
        <v>34610</v>
      </c>
      <c r="WJ53" t="s">
        <v>34611</v>
      </c>
      <c r="WK53" t="s">
        <v>34612</v>
      </c>
      <c r="WL53" t="s">
        <v>34613</v>
      </c>
      <c r="WM53" t="s">
        <v>34614</v>
      </c>
      <c r="WN53" t="s">
        <v>34615</v>
      </c>
      <c r="WO53" t="s">
        <v>34616</v>
      </c>
      <c r="WR53" t="s">
        <v>34617</v>
      </c>
      <c r="WS53" t="s">
        <v>34618</v>
      </c>
      <c r="WT53" t="s">
        <v>34619</v>
      </c>
      <c r="WU53" t="s">
        <v>34620</v>
      </c>
      <c r="WW53" t="s">
        <v>34621</v>
      </c>
      <c r="WX53" t="s">
        <v>34622</v>
      </c>
      <c r="WY53" t="s">
        <v>34623</v>
      </c>
      <c r="XA53" t="s">
        <v>34624</v>
      </c>
      <c r="XB53" t="s">
        <v>34625</v>
      </c>
      <c r="XC53" t="s">
        <v>34626</v>
      </c>
      <c r="XD53" t="s">
        <v>34627</v>
      </c>
      <c r="XE53" t="s">
        <v>34628</v>
      </c>
      <c r="XF53" t="s">
        <v>34629</v>
      </c>
      <c r="XG53" t="s">
        <v>34630</v>
      </c>
      <c r="XH53" t="s">
        <v>34631</v>
      </c>
      <c r="XI53" t="s">
        <v>34632</v>
      </c>
      <c r="XJ53" t="s">
        <v>34633</v>
      </c>
      <c r="XK53" t="s">
        <v>34634</v>
      </c>
      <c r="XL53" t="s">
        <v>34635</v>
      </c>
      <c r="XM53" t="s">
        <v>34636</v>
      </c>
      <c r="XN53" t="s">
        <v>34637</v>
      </c>
      <c r="XO53" t="s">
        <v>34638</v>
      </c>
      <c r="XP53" t="s">
        <v>34639</v>
      </c>
      <c r="XQ53" t="s">
        <v>34640</v>
      </c>
      <c r="XR53" t="s">
        <v>34641</v>
      </c>
      <c r="XS53" t="s">
        <v>34642</v>
      </c>
      <c r="XT53" t="s">
        <v>34643</v>
      </c>
      <c r="XU53" t="s">
        <v>34644</v>
      </c>
      <c r="XV53" t="s">
        <v>34645</v>
      </c>
      <c r="XW53" t="s">
        <v>34646</v>
      </c>
      <c r="XX53" t="s">
        <v>34647</v>
      </c>
      <c r="XY53" t="s">
        <v>34648</v>
      </c>
      <c r="XZ53" t="s">
        <v>34649</v>
      </c>
      <c r="YC53" t="s">
        <v>34650</v>
      </c>
      <c r="YD53" t="s">
        <v>34651</v>
      </c>
      <c r="YE53" t="s">
        <v>34652</v>
      </c>
      <c r="YF53" t="s">
        <v>34653</v>
      </c>
      <c r="YG53" t="s">
        <v>34654</v>
      </c>
      <c r="YH53" t="s">
        <v>34655</v>
      </c>
      <c r="YI53" t="s">
        <v>34656</v>
      </c>
      <c r="YJ53" t="s">
        <v>34657</v>
      </c>
      <c r="YK53" t="s">
        <v>34658</v>
      </c>
      <c r="YL53" t="s">
        <v>34659</v>
      </c>
      <c r="YM53" t="s">
        <v>34660</v>
      </c>
      <c r="YN53" t="s">
        <v>34661</v>
      </c>
      <c r="YO53" t="s">
        <v>32434</v>
      </c>
      <c r="YP53" t="s">
        <v>34662</v>
      </c>
      <c r="YQ53" t="s">
        <v>34663</v>
      </c>
      <c r="YR53" t="s">
        <v>34664</v>
      </c>
      <c r="YS53" t="s">
        <v>34665</v>
      </c>
      <c r="YT53" t="s">
        <v>34666</v>
      </c>
      <c r="YU53" t="s">
        <v>34667</v>
      </c>
      <c r="YV53" t="s">
        <v>34668</v>
      </c>
      <c r="YW53" t="s">
        <v>34669</v>
      </c>
      <c r="YX53" t="s">
        <v>34670</v>
      </c>
      <c r="YZ53" t="s">
        <v>34671</v>
      </c>
      <c r="ZB53" t="s">
        <v>34672</v>
      </c>
      <c r="ZC53" t="s">
        <v>34673</v>
      </c>
      <c r="ZF53" t="s">
        <v>34674</v>
      </c>
      <c r="ZH53" t="s">
        <v>34675</v>
      </c>
      <c r="ZJ53" t="s">
        <v>34676</v>
      </c>
      <c r="ZK53" t="s">
        <v>34677</v>
      </c>
      <c r="ZL53" t="s">
        <v>34678</v>
      </c>
      <c r="ZM53" t="s">
        <v>34679</v>
      </c>
      <c r="ZN53" t="s">
        <v>34680</v>
      </c>
      <c r="ZP53" t="s">
        <v>34681</v>
      </c>
      <c r="ZQ53" t="s">
        <v>34682</v>
      </c>
      <c r="ZR53" t="s">
        <v>34683</v>
      </c>
      <c r="ZS53" t="s">
        <v>34684</v>
      </c>
      <c r="ZT53" t="s">
        <v>34685</v>
      </c>
      <c r="ZU53" t="s">
        <v>34686</v>
      </c>
      <c r="ZV53" t="s">
        <v>34687</v>
      </c>
      <c r="ZW53" t="s">
        <v>34688</v>
      </c>
      <c r="ZX53" t="s">
        <v>34689</v>
      </c>
      <c r="ZY53" t="s">
        <v>34690</v>
      </c>
      <c r="ZZ53" t="s">
        <v>34691</v>
      </c>
      <c r="AAA53" t="s">
        <v>34692</v>
      </c>
      <c r="AAB53" t="s">
        <v>34693</v>
      </c>
      <c r="AAC53" t="s">
        <v>34694</v>
      </c>
      <c r="AAD53" t="s">
        <v>34695</v>
      </c>
      <c r="AAE53" t="s">
        <v>34696</v>
      </c>
      <c r="AAF53" t="s">
        <v>34697</v>
      </c>
      <c r="AAG53" t="s">
        <v>34698</v>
      </c>
      <c r="AAH53" t="s">
        <v>34699</v>
      </c>
      <c r="AAI53" t="s">
        <v>34700</v>
      </c>
      <c r="AAJ53" t="s">
        <v>34701</v>
      </c>
      <c r="AAK53" t="s">
        <v>34702</v>
      </c>
      <c r="AAL53" t="s">
        <v>34703</v>
      </c>
      <c r="AAM53" t="s">
        <v>34704</v>
      </c>
      <c r="AAN53" t="s">
        <v>34705</v>
      </c>
      <c r="AAO53" t="s">
        <v>34706</v>
      </c>
      <c r="AAP53" t="s">
        <v>34707</v>
      </c>
      <c r="AAQ53" t="s">
        <v>34708</v>
      </c>
      <c r="AAR53" t="s">
        <v>34709</v>
      </c>
      <c r="AAS53" t="s">
        <v>34710</v>
      </c>
      <c r="AAT53" t="s">
        <v>34711</v>
      </c>
      <c r="AAU53" t="s">
        <v>34712</v>
      </c>
      <c r="AAV53" t="s">
        <v>34713</v>
      </c>
      <c r="AAW53" t="s">
        <v>34714</v>
      </c>
      <c r="AAX53" t="s">
        <v>34715</v>
      </c>
      <c r="AAY53" t="s">
        <v>34716</v>
      </c>
      <c r="AAZ53" t="s">
        <v>34717</v>
      </c>
      <c r="ABA53" t="s">
        <v>34718</v>
      </c>
      <c r="ABB53" t="s">
        <v>34719</v>
      </c>
      <c r="ABC53" t="s">
        <v>34720</v>
      </c>
      <c r="ABD53" t="s">
        <v>34721</v>
      </c>
      <c r="ABE53" t="s">
        <v>34722</v>
      </c>
      <c r="ABF53" t="s">
        <v>34723</v>
      </c>
      <c r="ABG53" t="s">
        <v>34724</v>
      </c>
      <c r="ABH53" t="s">
        <v>34725</v>
      </c>
      <c r="ABI53" t="s">
        <v>34726</v>
      </c>
      <c r="ABL53" t="s">
        <v>34727</v>
      </c>
      <c r="ABN53" t="s">
        <v>34728</v>
      </c>
      <c r="ABO53" t="s">
        <v>34729</v>
      </c>
      <c r="ABP53" t="s">
        <v>34730</v>
      </c>
      <c r="ABQ53" t="s">
        <v>34731</v>
      </c>
      <c r="ABR53" t="s">
        <v>34732</v>
      </c>
      <c r="ABS53" t="s">
        <v>34733</v>
      </c>
      <c r="ABT53" t="s">
        <v>34734</v>
      </c>
      <c r="ABU53" t="s">
        <v>34735</v>
      </c>
      <c r="ABV53" t="s">
        <v>34736</v>
      </c>
      <c r="ABW53" t="s">
        <v>34737</v>
      </c>
      <c r="ABX53" t="s">
        <v>34738</v>
      </c>
      <c r="ABZ53" t="s">
        <v>34739</v>
      </c>
      <c r="ACA53" t="s">
        <v>23482</v>
      </c>
      <c r="ACB53" t="s">
        <v>34740</v>
      </c>
      <c r="ACC53" t="s">
        <v>34741</v>
      </c>
      <c r="ACE53" t="s">
        <v>34742</v>
      </c>
      <c r="ACJ53" t="s">
        <v>34743</v>
      </c>
      <c r="ACK53" t="s">
        <v>34744</v>
      </c>
    </row>
    <row r="54" spans="10:766" x14ac:dyDescent="0.7">
      <c r="J54" t="s">
        <v>34745</v>
      </c>
      <c r="K54" t="s">
        <v>1189</v>
      </c>
      <c r="O54" t="s">
        <v>34746</v>
      </c>
      <c r="P54" t="s">
        <v>10554</v>
      </c>
      <c r="Q54" t="s">
        <v>34747</v>
      </c>
      <c r="X54" t="s">
        <v>34341</v>
      </c>
      <c r="AE54" t="s">
        <v>34748</v>
      </c>
      <c r="AI54" t="s">
        <v>34749</v>
      </c>
      <c r="AN54" t="s">
        <v>34750</v>
      </c>
      <c r="AO54" t="s">
        <v>34751</v>
      </c>
      <c r="AR54" t="s">
        <v>34752</v>
      </c>
      <c r="AV54" t="s">
        <v>34753</v>
      </c>
      <c r="AZ54" t="s">
        <v>34754</v>
      </c>
      <c r="BB54" t="s">
        <v>34755</v>
      </c>
      <c r="BC54" t="s">
        <v>34756</v>
      </c>
      <c r="BN54" t="s">
        <v>34757</v>
      </c>
      <c r="BP54" t="s">
        <v>34758</v>
      </c>
      <c r="BT54" t="s">
        <v>34759</v>
      </c>
      <c r="BU54" t="s">
        <v>34760</v>
      </c>
      <c r="BZ54" t="s">
        <v>34761</v>
      </c>
      <c r="CC54" t="s">
        <v>34762</v>
      </c>
      <c r="CD54" t="s">
        <v>34763</v>
      </c>
      <c r="CE54" t="s">
        <v>34764</v>
      </c>
      <c r="CG54" t="s">
        <v>34765</v>
      </c>
      <c r="CN54" t="s">
        <v>34766</v>
      </c>
      <c r="CO54" t="s">
        <v>34767</v>
      </c>
      <c r="EC54" t="s">
        <v>34768</v>
      </c>
      <c r="EO54" t="s">
        <v>33492</v>
      </c>
      <c r="FB54" t="s">
        <v>34769</v>
      </c>
      <c r="FD54" t="s">
        <v>34770</v>
      </c>
      <c r="FE54" t="s">
        <v>18240</v>
      </c>
      <c r="FF54" t="s">
        <v>18831</v>
      </c>
      <c r="FK54" t="s">
        <v>27182</v>
      </c>
      <c r="FL54" t="s">
        <v>34771</v>
      </c>
      <c r="FM54" t="s">
        <v>34772</v>
      </c>
      <c r="FN54" t="s">
        <v>34773</v>
      </c>
      <c r="FO54" t="s">
        <v>34774</v>
      </c>
      <c r="FP54" t="s">
        <v>34775</v>
      </c>
      <c r="FZ54" t="s">
        <v>34776</v>
      </c>
      <c r="GC54" t="s">
        <v>34777</v>
      </c>
      <c r="GM54" t="s">
        <v>22372</v>
      </c>
      <c r="GN54" t="s">
        <v>30570</v>
      </c>
      <c r="GP54" t="s">
        <v>34778</v>
      </c>
      <c r="GQ54" t="s">
        <v>34779</v>
      </c>
      <c r="GW54" t="s">
        <v>21693</v>
      </c>
      <c r="HH54" t="s">
        <v>34340</v>
      </c>
      <c r="HI54" t="s">
        <v>34780</v>
      </c>
      <c r="HL54" t="s">
        <v>34781</v>
      </c>
      <c r="HT54" t="s">
        <v>34782</v>
      </c>
      <c r="HZ54" t="s">
        <v>34353</v>
      </c>
      <c r="IB54" t="s">
        <v>34783</v>
      </c>
      <c r="IC54" t="s">
        <v>34784</v>
      </c>
      <c r="IL54" t="s">
        <v>34785</v>
      </c>
      <c r="IP54" t="s">
        <v>34786</v>
      </c>
      <c r="IU54" t="s">
        <v>34787</v>
      </c>
      <c r="IV54" t="s">
        <v>34788</v>
      </c>
      <c r="IX54" t="s">
        <v>34789</v>
      </c>
      <c r="IY54" t="s">
        <v>34790</v>
      </c>
      <c r="JE54" t="s">
        <v>34791</v>
      </c>
      <c r="JI54" t="s">
        <v>34792</v>
      </c>
      <c r="JJ54" t="s">
        <v>34793</v>
      </c>
      <c r="JN54" t="s">
        <v>34794</v>
      </c>
      <c r="JQ54" t="s">
        <v>34795</v>
      </c>
      <c r="JR54" t="s">
        <v>34796</v>
      </c>
      <c r="JS54" t="s">
        <v>34797</v>
      </c>
      <c r="JT54" t="s">
        <v>34798</v>
      </c>
      <c r="JX54" t="s">
        <v>34799</v>
      </c>
      <c r="KA54" t="s">
        <v>34800</v>
      </c>
      <c r="KD54" t="s">
        <v>34801</v>
      </c>
      <c r="KF54" t="s">
        <v>34802</v>
      </c>
      <c r="KG54" t="s">
        <v>34803</v>
      </c>
      <c r="KH54" t="s">
        <v>34804</v>
      </c>
      <c r="KI54" t="s">
        <v>34805</v>
      </c>
      <c r="KJ54" t="s">
        <v>34806</v>
      </c>
      <c r="KK54" t="s">
        <v>34807</v>
      </c>
      <c r="KO54" t="s">
        <v>34808</v>
      </c>
      <c r="KQ54" t="s">
        <v>34809</v>
      </c>
      <c r="KR54" t="s">
        <v>34810</v>
      </c>
      <c r="KS54" t="s">
        <v>34811</v>
      </c>
      <c r="KT54" t="s">
        <v>34812</v>
      </c>
      <c r="KU54" t="s">
        <v>34813</v>
      </c>
      <c r="KZ54" t="s">
        <v>34814</v>
      </c>
      <c r="LF54" t="s">
        <v>34815</v>
      </c>
      <c r="LG54" t="s">
        <v>34816</v>
      </c>
      <c r="LI54" t="s">
        <v>34817</v>
      </c>
      <c r="LJ54" t="s">
        <v>34818</v>
      </c>
      <c r="LL54" t="s">
        <v>34819</v>
      </c>
      <c r="LM54" t="s">
        <v>34820</v>
      </c>
      <c r="LN54" t="s">
        <v>34821</v>
      </c>
      <c r="LP54" t="s">
        <v>34822</v>
      </c>
      <c r="LT54" t="s">
        <v>34823</v>
      </c>
      <c r="LW54" t="s">
        <v>34824</v>
      </c>
      <c r="LX54" t="s">
        <v>34825</v>
      </c>
      <c r="LZ54" t="s">
        <v>34826</v>
      </c>
      <c r="MC54" t="s">
        <v>34827</v>
      </c>
      <c r="MG54" t="s">
        <v>34828</v>
      </c>
      <c r="MH54" t="s">
        <v>34829</v>
      </c>
      <c r="MI54" t="s">
        <v>34830</v>
      </c>
      <c r="MK54" t="s">
        <v>34831</v>
      </c>
      <c r="MO54" t="s">
        <v>34832</v>
      </c>
      <c r="MP54" t="s">
        <v>34833</v>
      </c>
      <c r="MR54" t="s">
        <v>34834</v>
      </c>
      <c r="MS54" t="s">
        <v>34835</v>
      </c>
      <c r="MT54" t="s">
        <v>34836</v>
      </c>
      <c r="MU54" t="s">
        <v>34837</v>
      </c>
      <c r="MV54" t="s">
        <v>34838</v>
      </c>
      <c r="MW54" t="s">
        <v>34839</v>
      </c>
      <c r="MX54" t="s">
        <v>34840</v>
      </c>
      <c r="MY54" t="s">
        <v>34841</v>
      </c>
      <c r="MZ54" t="s">
        <v>34842</v>
      </c>
      <c r="NA54" t="s">
        <v>34843</v>
      </c>
      <c r="NB54" t="s">
        <v>34844</v>
      </c>
      <c r="NC54" t="s">
        <v>34845</v>
      </c>
      <c r="ND54" t="s">
        <v>34846</v>
      </c>
      <c r="NE54" t="s">
        <v>34847</v>
      </c>
      <c r="NF54" t="s">
        <v>34848</v>
      </c>
      <c r="NG54" t="s">
        <v>34849</v>
      </c>
      <c r="NH54" t="s">
        <v>34850</v>
      </c>
      <c r="NI54" t="s">
        <v>34851</v>
      </c>
      <c r="NL54" t="s">
        <v>34852</v>
      </c>
      <c r="NN54" t="s">
        <v>34853</v>
      </c>
      <c r="NO54" t="s">
        <v>34854</v>
      </c>
      <c r="NP54" t="s">
        <v>34855</v>
      </c>
      <c r="NQ54" t="s">
        <v>34856</v>
      </c>
      <c r="NR54" t="s">
        <v>34857</v>
      </c>
      <c r="NS54" t="s">
        <v>34858</v>
      </c>
      <c r="NV54" t="s">
        <v>34859</v>
      </c>
      <c r="NW54" t="s">
        <v>34860</v>
      </c>
      <c r="NX54" t="s">
        <v>34861</v>
      </c>
      <c r="NZ54" t="s">
        <v>34862</v>
      </c>
      <c r="OA54" t="s">
        <v>34863</v>
      </c>
      <c r="OB54" t="s">
        <v>34864</v>
      </c>
      <c r="OC54" t="s">
        <v>34865</v>
      </c>
      <c r="OD54" t="s">
        <v>34866</v>
      </c>
      <c r="OF54" t="s">
        <v>34867</v>
      </c>
      <c r="OH54" t="s">
        <v>34868</v>
      </c>
      <c r="OI54" t="s">
        <v>34869</v>
      </c>
      <c r="OO54" t="s">
        <v>34870</v>
      </c>
      <c r="OP54" t="s">
        <v>34871</v>
      </c>
      <c r="OR54" t="s">
        <v>34872</v>
      </c>
      <c r="OS54" t="s">
        <v>34873</v>
      </c>
      <c r="OT54" t="s">
        <v>34874</v>
      </c>
      <c r="OU54" t="s">
        <v>34875</v>
      </c>
      <c r="OV54" t="s">
        <v>34876</v>
      </c>
      <c r="OW54" t="s">
        <v>34877</v>
      </c>
      <c r="OY54" t="s">
        <v>34878</v>
      </c>
      <c r="PA54" t="s">
        <v>34879</v>
      </c>
      <c r="PB54" t="s">
        <v>34880</v>
      </c>
      <c r="PC54" t="s">
        <v>34881</v>
      </c>
      <c r="PD54" t="s">
        <v>34882</v>
      </c>
      <c r="PE54" t="s">
        <v>34883</v>
      </c>
      <c r="PF54" t="s">
        <v>34884</v>
      </c>
      <c r="PG54" t="s">
        <v>34885</v>
      </c>
      <c r="PH54" t="s">
        <v>34886</v>
      </c>
      <c r="PK54" t="s">
        <v>34887</v>
      </c>
      <c r="PL54" t="s">
        <v>34888</v>
      </c>
      <c r="PM54" t="s">
        <v>34889</v>
      </c>
      <c r="PN54" t="s">
        <v>34890</v>
      </c>
      <c r="PO54" t="s">
        <v>34891</v>
      </c>
      <c r="PP54" t="s">
        <v>34892</v>
      </c>
      <c r="PQ54" t="s">
        <v>34893</v>
      </c>
      <c r="PS54" t="s">
        <v>34894</v>
      </c>
      <c r="PT54" t="s">
        <v>34895</v>
      </c>
      <c r="PU54" t="s">
        <v>34896</v>
      </c>
      <c r="PV54" t="s">
        <v>34897</v>
      </c>
      <c r="PW54" t="s">
        <v>34898</v>
      </c>
      <c r="PX54" t="s">
        <v>34899</v>
      </c>
      <c r="PY54" t="s">
        <v>34900</v>
      </c>
      <c r="PZ54" t="s">
        <v>34901</v>
      </c>
      <c r="QA54" t="s">
        <v>34902</v>
      </c>
      <c r="QB54" t="s">
        <v>34903</v>
      </c>
      <c r="QC54" t="s">
        <v>34904</v>
      </c>
      <c r="QE54" t="s">
        <v>34905</v>
      </c>
      <c r="QF54" t="s">
        <v>34906</v>
      </c>
      <c r="QG54" t="s">
        <v>34907</v>
      </c>
      <c r="QH54" t="s">
        <v>34908</v>
      </c>
      <c r="QI54" t="s">
        <v>34909</v>
      </c>
      <c r="QJ54" t="s">
        <v>34910</v>
      </c>
      <c r="QK54" t="s">
        <v>34911</v>
      </c>
      <c r="QM54" t="s">
        <v>34912</v>
      </c>
      <c r="QO54" t="s">
        <v>34913</v>
      </c>
      <c r="QP54" t="s">
        <v>34914</v>
      </c>
      <c r="QQ54" t="s">
        <v>34915</v>
      </c>
      <c r="RA54" t="s">
        <v>34916</v>
      </c>
      <c r="RD54" t="s">
        <v>34917</v>
      </c>
      <c r="RF54" t="s">
        <v>34918</v>
      </c>
      <c r="RJ54" t="s">
        <v>34919</v>
      </c>
      <c r="RK54" t="s">
        <v>34920</v>
      </c>
      <c r="RM54" t="s">
        <v>34921</v>
      </c>
      <c r="RR54" t="s">
        <v>34922</v>
      </c>
      <c r="RS54" t="s">
        <v>34923</v>
      </c>
      <c r="RT54" t="s">
        <v>34924</v>
      </c>
      <c r="RV54" t="s">
        <v>34925</v>
      </c>
      <c r="RW54" t="s">
        <v>34926</v>
      </c>
      <c r="RX54" t="s">
        <v>34927</v>
      </c>
      <c r="RY54" t="s">
        <v>34928</v>
      </c>
      <c r="RZ54" t="s">
        <v>34929</v>
      </c>
      <c r="SB54" t="s">
        <v>34930</v>
      </c>
      <c r="SC54" t="s">
        <v>34931</v>
      </c>
      <c r="SD54" t="s">
        <v>34932</v>
      </c>
      <c r="SE54" t="s">
        <v>34933</v>
      </c>
      <c r="SF54" t="s">
        <v>34934</v>
      </c>
      <c r="SG54" t="s">
        <v>34935</v>
      </c>
      <c r="SH54" t="s">
        <v>34936</v>
      </c>
      <c r="SI54" t="s">
        <v>34937</v>
      </c>
      <c r="SP54" t="s">
        <v>34938</v>
      </c>
      <c r="SR54" t="s">
        <v>34939</v>
      </c>
      <c r="SS54" t="s">
        <v>34940</v>
      </c>
      <c r="ST54" t="s">
        <v>34941</v>
      </c>
      <c r="SU54" t="s">
        <v>34942</v>
      </c>
      <c r="SV54" t="s">
        <v>34943</v>
      </c>
      <c r="SW54" t="s">
        <v>34944</v>
      </c>
      <c r="SX54" t="s">
        <v>34945</v>
      </c>
      <c r="SZ54" t="s">
        <v>34946</v>
      </c>
      <c r="TB54" t="s">
        <v>34947</v>
      </c>
      <c r="TF54" t="s">
        <v>34948</v>
      </c>
      <c r="TG54" t="s">
        <v>34949</v>
      </c>
      <c r="TH54" t="s">
        <v>34950</v>
      </c>
      <c r="TI54" t="s">
        <v>34951</v>
      </c>
      <c r="TJ54" t="s">
        <v>34952</v>
      </c>
      <c r="TO54" t="s">
        <v>34953</v>
      </c>
      <c r="TP54" t="s">
        <v>34954</v>
      </c>
      <c r="TQ54" t="s">
        <v>34955</v>
      </c>
      <c r="TR54" t="s">
        <v>34956</v>
      </c>
      <c r="TS54" t="s">
        <v>34957</v>
      </c>
      <c r="TT54" t="s">
        <v>34958</v>
      </c>
      <c r="TU54" t="s">
        <v>34959</v>
      </c>
      <c r="TV54" t="s">
        <v>34960</v>
      </c>
      <c r="TW54" t="s">
        <v>34961</v>
      </c>
      <c r="TX54" t="s">
        <v>34962</v>
      </c>
      <c r="TY54" t="s">
        <v>34963</v>
      </c>
      <c r="TZ54" t="s">
        <v>34964</v>
      </c>
      <c r="UA54" t="s">
        <v>34965</v>
      </c>
      <c r="UB54" t="s">
        <v>34966</v>
      </c>
      <c r="UC54" t="s">
        <v>34967</v>
      </c>
      <c r="UD54" t="s">
        <v>34968</v>
      </c>
      <c r="UE54" t="s">
        <v>34969</v>
      </c>
      <c r="UF54" t="s">
        <v>34970</v>
      </c>
      <c r="UG54" t="s">
        <v>34971</v>
      </c>
      <c r="UH54" t="s">
        <v>34972</v>
      </c>
      <c r="UI54" t="s">
        <v>34973</v>
      </c>
      <c r="UJ54" t="s">
        <v>34974</v>
      </c>
      <c r="UK54" t="s">
        <v>34975</v>
      </c>
      <c r="UL54" t="s">
        <v>34976</v>
      </c>
      <c r="UQ54" t="s">
        <v>34977</v>
      </c>
      <c r="UR54" t="s">
        <v>34978</v>
      </c>
      <c r="US54" t="s">
        <v>34979</v>
      </c>
      <c r="UT54" t="s">
        <v>34980</v>
      </c>
      <c r="UV54" t="s">
        <v>34981</v>
      </c>
      <c r="UW54" t="s">
        <v>34982</v>
      </c>
      <c r="UX54" t="s">
        <v>34983</v>
      </c>
      <c r="UY54" t="s">
        <v>34984</v>
      </c>
      <c r="UZ54" t="s">
        <v>34985</v>
      </c>
      <c r="VA54" t="s">
        <v>34986</v>
      </c>
      <c r="VB54" t="s">
        <v>34987</v>
      </c>
      <c r="VC54" t="s">
        <v>34988</v>
      </c>
      <c r="VE54" t="s">
        <v>34989</v>
      </c>
      <c r="VF54" t="s">
        <v>34990</v>
      </c>
      <c r="VG54" t="s">
        <v>34991</v>
      </c>
      <c r="VH54" t="s">
        <v>34992</v>
      </c>
      <c r="VI54" t="s">
        <v>34993</v>
      </c>
      <c r="VJ54" t="s">
        <v>34994</v>
      </c>
      <c r="VK54" t="s">
        <v>34995</v>
      </c>
      <c r="VL54" t="s">
        <v>34996</v>
      </c>
      <c r="VM54" t="s">
        <v>34997</v>
      </c>
      <c r="VN54" t="s">
        <v>34998</v>
      </c>
      <c r="VO54" t="s">
        <v>34999</v>
      </c>
      <c r="VP54" t="s">
        <v>35000</v>
      </c>
      <c r="VQ54" t="s">
        <v>35001</v>
      </c>
      <c r="VR54" t="s">
        <v>35002</v>
      </c>
      <c r="VS54" t="s">
        <v>35003</v>
      </c>
      <c r="VT54" t="s">
        <v>35004</v>
      </c>
      <c r="VU54" t="s">
        <v>35005</v>
      </c>
      <c r="VV54" t="s">
        <v>35006</v>
      </c>
      <c r="VW54" t="s">
        <v>35007</v>
      </c>
      <c r="VX54" t="s">
        <v>35008</v>
      </c>
      <c r="VZ54" t="s">
        <v>35009</v>
      </c>
      <c r="WA54" t="s">
        <v>35010</v>
      </c>
      <c r="WB54" t="s">
        <v>35011</v>
      </c>
      <c r="WC54" t="s">
        <v>35012</v>
      </c>
      <c r="WD54" t="s">
        <v>35013</v>
      </c>
      <c r="WE54" t="s">
        <v>35014</v>
      </c>
      <c r="WF54" t="s">
        <v>35015</v>
      </c>
      <c r="WG54" t="s">
        <v>35016</v>
      </c>
      <c r="WH54" t="s">
        <v>35017</v>
      </c>
      <c r="WI54" t="s">
        <v>35018</v>
      </c>
      <c r="WJ54" t="s">
        <v>35019</v>
      </c>
      <c r="WK54" t="s">
        <v>35020</v>
      </c>
      <c r="WL54" t="s">
        <v>35021</v>
      </c>
      <c r="WM54" t="s">
        <v>35022</v>
      </c>
      <c r="WN54" t="s">
        <v>35023</v>
      </c>
      <c r="WO54" t="s">
        <v>35024</v>
      </c>
      <c r="WR54" t="s">
        <v>35025</v>
      </c>
      <c r="WS54" t="s">
        <v>35026</v>
      </c>
      <c r="WT54" t="s">
        <v>35027</v>
      </c>
      <c r="WU54" t="s">
        <v>35028</v>
      </c>
      <c r="WW54" t="s">
        <v>35029</v>
      </c>
      <c r="WX54" t="s">
        <v>35030</v>
      </c>
      <c r="WY54" t="s">
        <v>35031</v>
      </c>
      <c r="XA54" t="s">
        <v>35032</v>
      </c>
      <c r="XB54" t="s">
        <v>35033</v>
      </c>
      <c r="XC54" t="s">
        <v>35034</v>
      </c>
      <c r="XD54" t="s">
        <v>35035</v>
      </c>
      <c r="XE54" t="s">
        <v>35036</v>
      </c>
      <c r="XF54" t="s">
        <v>35037</v>
      </c>
      <c r="XG54" t="s">
        <v>35038</v>
      </c>
      <c r="XH54" t="s">
        <v>35039</v>
      </c>
      <c r="XI54" t="s">
        <v>35040</v>
      </c>
      <c r="XJ54" t="s">
        <v>35041</v>
      </c>
      <c r="XK54" t="s">
        <v>35042</v>
      </c>
      <c r="XL54" t="s">
        <v>35043</v>
      </c>
      <c r="XM54" t="s">
        <v>35044</v>
      </c>
      <c r="XN54" t="s">
        <v>35045</v>
      </c>
      <c r="XO54" t="s">
        <v>35046</v>
      </c>
      <c r="XP54" t="s">
        <v>35047</v>
      </c>
      <c r="XQ54" t="s">
        <v>35048</v>
      </c>
      <c r="XR54" t="s">
        <v>35049</v>
      </c>
      <c r="XS54" t="s">
        <v>35050</v>
      </c>
      <c r="XT54" t="s">
        <v>35051</v>
      </c>
      <c r="XU54" t="s">
        <v>35052</v>
      </c>
      <c r="XV54" t="s">
        <v>35053</v>
      </c>
      <c r="XW54" t="s">
        <v>35054</v>
      </c>
      <c r="XX54" t="s">
        <v>35055</v>
      </c>
      <c r="XY54" t="s">
        <v>35056</v>
      </c>
      <c r="XZ54" t="s">
        <v>35057</v>
      </c>
      <c r="YC54" t="s">
        <v>35058</v>
      </c>
      <c r="YD54" t="s">
        <v>35059</v>
      </c>
      <c r="YE54" t="s">
        <v>35060</v>
      </c>
      <c r="YF54" t="s">
        <v>35061</v>
      </c>
      <c r="YG54" t="s">
        <v>35062</v>
      </c>
      <c r="YH54" t="s">
        <v>35063</v>
      </c>
      <c r="YI54" t="s">
        <v>35064</v>
      </c>
      <c r="YJ54" t="s">
        <v>35065</v>
      </c>
      <c r="YK54" t="s">
        <v>35066</v>
      </c>
      <c r="YL54" t="s">
        <v>35067</v>
      </c>
      <c r="YM54" t="s">
        <v>35068</v>
      </c>
      <c r="YN54" t="s">
        <v>35069</v>
      </c>
      <c r="YO54" t="s">
        <v>35070</v>
      </c>
      <c r="YP54" t="s">
        <v>35071</v>
      </c>
      <c r="YQ54" t="s">
        <v>35072</v>
      </c>
      <c r="YR54" t="s">
        <v>35073</v>
      </c>
      <c r="YS54" t="s">
        <v>35074</v>
      </c>
      <c r="YT54" t="s">
        <v>35075</v>
      </c>
      <c r="YU54" t="s">
        <v>35076</v>
      </c>
      <c r="YV54" t="s">
        <v>35077</v>
      </c>
      <c r="YW54" t="s">
        <v>35078</v>
      </c>
      <c r="YX54" t="s">
        <v>35079</v>
      </c>
      <c r="YZ54" t="s">
        <v>35080</v>
      </c>
      <c r="ZB54" t="s">
        <v>35081</v>
      </c>
      <c r="ZC54" t="s">
        <v>35082</v>
      </c>
      <c r="ZF54" t="s">
        <v>35083</v>
      </c>
      <c r="ZH54" t="s">
        <v>35084</v>
      </c>
      <c r="ZJ54" t="s">
        <v>35085</v>
      </c>
      <c r="ZK54" t="s">
        <v>35086</v>
      </c>
      <c r="ZL54" t="s">
        <v>35087</v>
      </c>
      <c r="ZM54" t="s">
        <v>35088</v>
      </c>
      <c r="ZN54" t="s">
        <v>35089</v>
      </c>
      <c r="ZP54" t="s">
        <v>35090</v>
      </c>
      <c r="ZQ54" t="s">
        <v>35091</v>
      </c>
      <c r="ZR54" t="s">
        <v>35092</v>
      </c>
      <c r="ZS54" t="s">
        <v>35093</v>
      </c>
      <c r="ZT54" t="s">
        <v>35094</v>
      </c>
      <c r="ZU54" t="s">
        <v>35095</v>
      </c>
      <c r="ZV54" t="s">
        <v>35096</v>
      </c>
      <c r="ZW54" t="s">
        <v>35097</v>
      </c>
      <c r="ZX54" t="s">
        <v>35098</v>
      </c>
      <c r="ZY54" t="s">
        <v>35099</v>
      </c>
      <c r="ZZ54" t="s">
        <v>35100</v>
      </c>
      <c r="AAA54" t="s">
        <v>18730</v>
      </c>
      <c r="AAC54" t="s">
        <v>35101</v>
      </c>
      <c r="AAD54" t="s">
        <v>35102</v>
      </c>
      <c r="AAE54" t="s">
        <v>35103</v>
      </c>
      <c r="AAF54" t="s">
        <v>35104</v>
      </c>
      <c r="AAG54" t="s">
        <v>35105</v>
      </c>
      <c r="AAH54" t="s">
        <v>35106</v>
      </c>
      <c r="AAI54" t="s">
        <v>35107</v>
      </c>
      <c r="AAJ54" t="s">
        <v>35108</v>
      </c>
      <c r="AAK54" t="s">
        <v>35109</v>
      </c>
      <c r="AAL54" t="s">
        <v>35110</v>
      </c>
      <c r="AAM54" t="s">
        <v>35111</v>
      </c>
      <c r="AAN54" t="s">
        <v>35112</v>
      </c>
      <c r="AAO54" t="s">
        <v>35113</v>
      </c>
      <c r="AAP54" t="s">
        <v>35114</v>
      </c>
      <c r="AAQ54" t="s">
        <v>35115</v>
      </c>
      <c r="AAR54" t="s">
        <v>35116</v>
      </c>
      <c r="AAS54" t="s">
        <v>35117</v>
      </c>
      <c r="AAT54" t="s">
        <v>35118</v>
      </c>
      <c r="AAU54" t="s">
        <v>35119</v>
      </c>
      <c r="AAV54" t="s">
        <v>35120</v>
      </c>
      <c r="AAW54" t="s">
        <v>35121</v>
      </c>
      <c r="AAX54" t="s">
        <v>35122</v>
      </c>
      <c r="AAY54" t="s">
        <v>35123</v>
      </c>
      <c r="AAZ54" t="s">
        <v>35124</v>
      </c>
      <c r="ABA54" t="s">
        <v>35125</v>
      </c>
      <c r="ABB54" t="s">
        <v>35126</v>
      </c>
      <c r="ABC54" t="s">
        <v>35127</v>
      </c>
      <c r="ABD54" t="s">
        <v>35128</v>
      </c>
      <c r="ABE54" t="s">
        <v>35129</v>
      </c>
      <c r="ABF54" t="s">
        <v>35130</v>
      </c>
      <c r="ABG54" t="s">
        <v>35131</v>
      </c>
      <c r="ABH54" t="s">
        <v>35132</v>
      </c>
      <c r="ABI54" t="s">
        <v>35133</v>
      </c>
      <c r="ABL54" t="s">
        <v>35134</v>
      </c>
      <c r="ABN54" t="s">
        <v>35135</v>
      </c>
      <c r="ABO54" t="s">
        <v>35136</v>
      </c>
      <c r="ABP54" t="s">
        <v>35137</v>
      </c>
      <c r="ABQ54" t="s">
        <v>35138</v>
      </c>
      <c r="ABR54" t="s">
        <v>35139</v>
      </c>
      <c r="ABS54" t="s">
        <v>35140</v>
      </c>
      <c r="ABT54" t="s">
        <v>35141</v>
      </c>
      <c r="ABU54" t="s">
        <v>35142</v>
      </c>
      <c r="ABV54" t="s">
        <v>35143</v>
      </c>
      <c r="ABW54" t="s">
        <v>35144</v>
      </c>
      <c r="ABX54" t="s">
        <v>35145</v>
      </c>
      <c r="ABZ54" t="s">
        <v>35146</v>
      </c>
      <c r="ACA54" t="s">
        <v>35147</v>
      </c>
      <c r="ACB54" t="s">
        <v>35148</v>
      </c>
      <c r="ACC54" t="s">
        <v>35149</v>
      </c>
      <c r="ACE54" t="s">
        <v>35150</v>
      </c>
      <c r="ACJ54" t="s">
        <v>35151</v>
      </c>
      <c r="ACK54" t="s">
        <v>35152</v>
      </c>
    </row>
    <row r="55" spans="10:766" x14ac:dyDescent="0.7">
      <c r="J55" t="s">
        <v>35153</v>
      </c>
      <c r="K55" t="s">
        <v>1190</v>
      </c>
      <c r="O55" t="s">
        <v>35154</v>
      </c>
      <c r="P55" t="s">
        <v>35155</v>
      </c>
      <c r="Q55" t="s">
        <v>31085</v>
      </c>
      <c r="X55" t="s">
        <v>27230</v>
      </c>
      <c r="AE55" t="s">
        <v>35156</v>
      </c>
      <c r="AI55" t="s">
        <v>35157</v>
      </c>
      <c r="AN55" t="s">
        <v>35158</v>
      </c>
      <c r="AV55" t="s">
        <v>35159</v>
      </c>
      <c r="AZ55" t="s">
        <v>35160</v>
      </c>
      <c r="BB55" t="s">
        <v>35161</v>
      </c>
      <c r="BC55" t="s">
        <v>34353</v>
      </c>
      <c r="BN55" t="s">
        <v>35162</v>
      </c>
      <c r="BT55" t="s">
        <v>35163</v>
      </c>
      <c r="BU55" t="s">
        <v>35164</v>
      </c>
      <c r="BZ55" t="s">
        <v>35165</v>
      </c>
      <c r="CC55" t="s">
        <v>35166</v>
      </c>
      <c r="CD55" t="s">
        <v>35167</v>
      </c>
      <c r="CE55" t="s">
        <v>35168</v>
      </c>
      <c r="CG55" t="s">
        <v>35169</v>
      </c>
      <c r="CO55" t="s">
        <v>35170</v>
      </c>
      <c r="EO55" t="s">
        <v>35171</v>
      </c>
      <c r="FB55" t="s">
        <v>24237</v>
      </c>
      <c r="FD55" t="s">
        <v>35172</v>
      </c>
      <c r="FE55" t="s">
        <v>35173</v>
      </c>
      <c r="FF55" t="s">
        <v>22952</v>
      </c>
      <c r="FK55" t="s">
        <v>35174</v>
      </c>
      <c r="FL55" t="s">
        <v>35175</v>
      </c>
      <c r="FM55" t="s">
        <v>35176</v>
      </c>
      <c r="FN55" t="s">
        <v>35177</v>
      </c>
      <c r="FO55" t="s">
        <v>35178</v>
      </c>
      <c r="FP55" t="s">
        <v>35179</v>
      </c>
      <c r="FZ55" t="s">
        <v>35180</v>
      </c>
      <c r="GC55" t="s">
        <v>35181</v>
      </c>
      <c r="GM55" t="s">
        <v>35182</v>
      </c>
      <c r="GP55" t="s">
        <v>35183</v>
      </c>
      <c r="GQ55" t="s">
        <v>35184</v>
      </c>
      <c r="HH55" t="s">
        <v>19687</v>
      </c>
      <c r="HI55" t="s">
        <v>22277</v>
      </c>
      <c r="HL55" t="s">
        <v>35185</v>
      </c>
      <c r="HT55" t="s">
        <v>35186</v>
      </c>
      <c r="IB55" t="s">
        <v>35187</v>
      </c>
      <c r="IC55" t="s">
        <v>18178</v>
      </c>
      <c r="IP55" t="s">
        <v>35188</v>
      </c>
      <c r="IU55" t="s">
        <v>35189</v>
      </c>
      <c r="IV55" t="s">
        <v>35190</v>
      </c>
      <c r="IX55" t="s">
        <v>35191</v>
      </c>
      <c r="IY55" t="s">
        <v>35192</v>
      </c>
      <c r="JI55" t="s">
        <v>35193</v>
      </c>
      <c r="JJ55" t="s">
        <v>35194</v>
      </c>
      <c r="JN55" t="s">
        <v>35195</v>
      </c>
      <c r="JQ55" t="s">
        <v>35196</v>
      </c>
      <c r="JR55" t="s">
        <v>35197</v>
      </c>
      <c r="JS55" t="s">
        <v>35198</v>
      </c>
      <c r="JT55" t="s">
        <v>35199</v>
      </c>
      <c r="JX55" t="s">
        <v>35200</v>
      </c>
      <c r="KA55" t="s">
        <v>35201</v>
      </c>
      <c r="KD55" t="s">
        <v>35202</v>
      </c>
      <c r="KF55" t="s">
        <v>35203</v>
      </c>
      <c r="KG55" t="s">
        <v>35204</v>
      </c>
      <c r="KH55" t="s">
        <v>35205</v>
      </c>
      <c r="KI55" t="s">
        <v>35206</v>
      </c>
      <c r="KJ55" t="s">
        <v>35207</v>
      </c>
      <c r="KK55" t="s">
        <v>35208</v>
      </c>
      <c r="KO55" t="s">
        <v>35209</v>
      </c>
      <c r="KQ55" t="s">
        <v>35210</v>
      </c>
      <c r="KR55" t="s">
        <v>35211</v>
      </c>
      <c r="KS55" t="s">
        <v>35212</v>
      </c>
      <c r="KT55" t="s">
        <v>35213</v>
      </c>
      <c r="KZ55" t="s">
        <v>35214</v>
      </c>
      <c r="LF55" t="s">
        <v>35215</v>
      </c>
      <c r="LG55" t="s">
        <v>35216</v>
      </c>
      <c r="LJ55" t="s">
        <v>35217</v>
      </c>
      <c r="LM55" t="s">
        <v>35218</v>
      </c>
      <c r="LN55" t="s">
        <v>35219</v>
      </c>
      <c r="LT55" t="s">
        <v>35220</v>
      </c>
      <c r="LW55" t="s">
        <v>35221</v>
      </c>
      <c r="LX55" t="s">
        <v>35222</v>
      </c>
      <c r="LZ55" t="s">
        <v>35223</v>
      </c>
      <c r="MC55" t="s">
        <v>16958</v>
      </c>
      <c r="MG55" t="s">
        <v>35224</v>
      </c>
      <c r="MH55" t="s">
        <v>35225</v>
      </c>
      <c r="MI55" t="s">
        <v>35226</v>
      </c>
      <c r="MK55" t="s">
        <v>35227</v>
      </c>
      <c r="MO55" t="s">
        <v>35228</v>
      </c>
      <c r="MP55" t="s">
        <v>35229</v>
      </c>
      <c r="MR55" t="s">
        <v>35230</v>
      </c>
      <c r="MS55" t="s">
        <v>35231</v>
      </c>
      <c r="MT55" t="s">
        <v>35232</v>
      </c>
      <c r="MU55" t="s">
        <v>15021</v>
      </c>
      <c r="MV55" t="s">
        <v>35233</v>
      </c>
      <c r="MW55" t="s">
        <v>35234</v>
      </c>
      <c r="MX55" t="s">
        <v>35235</v>
      </c>
      <c r="MY55" t="s">
        <v>35236</v>
      </c>
      <c r="MZ55" t="s">
        <v>35237</v>
      </c>
      <c r="NA55" t="s">
        <v>35238</v>
      </c>
      <c r="NB55" t="s">
        <v>35239</v>
      </c>
      <c r="NC55" t="s">
        <v>35240</v>
      </c>
      <c r="ND55" t="s">
        <v>35241</v>
      </c>
      <c r="NE55" t="s">
        <v>35242</v>
      </c>
      <c r="NF55" t="s">
        <v>35243</v>
      </c>
      <c r="NG55" t="s">
        <v>35244</v>
      </c>
      <c r="NH55" t="s">
        <v>35245</v>
      </c>
      <c r="NI55" t="s">
        <v>35246</v>
      </c>
      <c r="NL55" t="s">
        <v>35247</v>
      </c>
      <c r="NN55" t="s">
        <v>35248</v>
      </c>
      <c r="NO55" t="s">
        <v>35249</v>
      </c>
      <c r="NP55" t="s">
        <v>35250</v>
      </c>
      <c r="NQ55" t="s">
        <v>35251</v>
      </c>
      <c r="NR55" t="s">
        <v>27887</v>
      </c>
      <c r="NS55" t="s">
        <v>35252</v>
      </c>
      <c r="NV55" t="s">
        <v>35253</v>
      </c>
      <c r="NW55" t="s">
        <v>35254</v>
      </c>
      <c r="NX55" t="s">
        <v>35255</v>
      </c>
      <c r="NZ55" t="s">
        <v>35256</v>
      </c>
      <c r="OA55" t="s">
        <v>35257</v>
      </c>
      <c r="OB55" t="s">
        <v>35258</v>
      </c>
      <c r="OC55" t="s">
        <v>35259</v>
      </c>
      <c r="OD55" t="s">
        <v>35260</v>
      </c>
      <c r="OF55" t="s">
        <v>35261</v>
      </c>
      <c r="OH55" t="s">
        <v>35262</v>
      </c>
      <c r="OI55" t="s">
        <v>35263</v>
      </c>
      <c r="OO55" t="s">
        <v>35264</v>
      </c>
      <c r="OP55" t="s">
        <v>35265</v>
      </c>
      <c r="OR55" t="s">
        <v>35266</v>
      </c>
      <c r="OS55" t="s">
        <v>35267</v>
      </c>
      <c r="OT55" t="s">
        <v>35268</v>
      </c>
      <c r="OU55" t="s">
        <v>35269</v>
      </c>
      <c r="OV55" t="s">
        <v>35270</v>
      </c>
      <c r="OW55" t="s">
        <v>35271</v>
      </c>
      <c r="OY55" t="s">
        <v>35272</v>
      </c>
      <c r="PB55" t="s">
        <v>35273</v>
      </c>
      <c r="PC55" t="s">
        <v>35274</v>
      </c>
      <c r="PD55" t="s">
        <v>35275</v>
      </c>
      <c r="PE55" t="s">
        <v>35276</v>
      </c>
      <c r="PF55" t="s">
        <v>35277</v>
      </c>
      <c r="PG55" t="s">
        <v>35278</v>
      </c>
      <c r="PH55" t="s">
        <v>35279</v>
      </c>
      <c r="PK55" t="s">
        <v>35280</v>
      </c>
      <c r="PL55" t="s">
        <v>35281</v>
      </c>
      <c r="PM55" t="s">
        <v>35282</v>
      </c>
      <c r="PN55" t="s">
        <v>35283</v>
      </c>
      <c r="PO55" t="s">
        <v>35284</v>
      </c>
      <c r="PP55" t="s">
        <v>35285</v>
      </c>
      <c r="PQ55" t="s">
        <v>35286</v>
      </c>
      <c r="PS55" t="s">
        <v>35287</v>
      </c>
      <c r="PT55" t="s">
        <v>35288</v>
      </c>
      <c r="PU55" t="s">
        <v>35289</v>
      </c>
      <c r="PV55" t="s">
        <v>35290</v>
      </c>
      <c r="PW55" t="s">
        <v>35291</v>
      </c>
      <c r="PX55" t="s">
        <v>35292</v>
      </c>
      <c r="PY55" t="s">
        <v>35293</v>
      </c>
      <c r="PZ55" t="s">
        <v>35294</v>
      </c>
      <c r="QA55" t="s">
        <v>35295</v>
      </c>
      <c r="QB55" t="s">
        <v>35296</v>
      </c>
      <c r="QC55" t="s">
        <v>35297</v>
      </c>
      <c r="QE55" t="s">
        <v>35298</v>
      </c>
      <c r="QF55" t="s">
        <v>35299</v>
      </c>
      <c r="QG55" t="s">
        <v>35300</v>
      </c>
      <c r="QH55" t="s">
        <v>35301</v>
      </c>
      <c r="QI55" t="s">
        <v>35302</v>
      </c>
      <c r="QJ55" t="s">
        <v>35303</v>
      </c>
      <c r="QK55" t="s">
        <v>35304</v>
      </c>
      <c r="QM55" t="s">
        <v>35305</v>
      </c>
      <c r="QO55" t="s">
        <v>35306</v>
      </c>
      <c r="QP55" t="s">
        <v>35307</v>
      </c>
      <c r="QQ55" t="s">
        <v>35308</v>
      </c>
      <c r="RA55" t="s">
        <v>35309</v>
      </c>
      <c r="RD55" t="s">
        <v>35310</v>
      </c>
      <c r="RF55" t="s">
        <v>35311</v>
      </c>
      <c r="RJ55" t="s">
        <v>35312</v>
      </c>
      <c r="RK55" t="s">
        <v>35313</v>
      </c>
      <c r="RM55" t="s">
        <v>35314</v>
      </c>
      <c r="RR55" t="s">
        <v>35315</v>
      </c>
      <c r="RS55" t="s">
        <v>35316</v>
      </c>
      <c r="RT55" t="s">
        <v>35317</v>
      </c>
      <c r="RV55" t="s">
        <v>35318</v>
      </c>
      <c r="RW55" t="s">
        <v>35319</v>
      </c>
      <c r="RX55" t="s">
        <v>35320</v>
      </c>
      <c r="RZ55" t="s">
        <v>35321</v>
      </c>
      <c r="SB55" t="s">
        <v>35322</v>
      </c>
      <c r="SC55" t="s">
        <v>35323</v>
      </c>
      <c r="SD55" t="s">
        <v>35324</v>
      </c>
      <c r="SE55" t="s">
        <v>35325</v>
      </c>
      <c r="SF55" t="s">
        <v>35326</v>
      </c>
      <c r="SG55" t="s">
        <v>35327</v>
      </c>
      <c r="SH55" t="s">
        <v>35328</v>
      </c>
      <c r="SI55" t="s">
        <v>35329</v>
      </c>
      <c r="SP55" t="s">
        <v>35330</v>
      </c>
      <c r="SR55" t="s">
        <v>35331</v>
      </c>
      <c r="SS55" t="s">
        <v>35332</v>
      </c>
      <c r="ST55" t="s">
        <v>35333</v>
      </c>
      <c r="SU55" t="s">
        <v>35334</v>
      </c>
      <c r="SV55" t="s">
        <v>35335</v>
      </c>
      <c r="SW55" t="s">
        <v>35336</v>
      </c>
      <c r="SX55" t="s">
        <v>35337</v>
      </c>
      <c r="SZ55" t="s">
        <v>35338</v>
      </c>
      <c r="TB55" t="s">
        <v>35339</v>
      </c>
      <c r="TF55" t="s">
        <v>35340</v>
      </c>
      <c r="TG55" t="s">
        <v>35341</v>
      </c>
      <c r="TH55" t="s">
        <v>35342</v>
      </c>
      <c r="TI55" t="s">
        <v>35343</v>
      </c>
      <c r="TJ55" t="s">
        <v>35344</v>
      </c>
      <c r="TO55" t="s">
        <v>35345</v>
      </c>
      <c r="TP55" t="s">
        <v>35346</v>
      </c>
      <c r="TQ55" t="s">
        <v>35347</v>
      </c>
      <c r="TR55" t="s">
        <v>35348</v>
      </c>
      <c r="TS55" t="s">
        <v>35349</v>
      </c>
      <c r="TT55" t="s">
        <v>35350</v>
      </c>
      <c r="TU55" t="s">
        <v>35351</v>
      </c>
      <c r="TV55" t="s">
        <v>35352</v>
      </c>
      <c r="TW55" t="s">
        <v>35353</v>
      </c>
      <c r="TX55" t="s">
        <v>35354</v>
      </c>
      <c r="TY55" t="s">
        <v>35355</v>
      </c>
      <c r="TZ55" t="s">
        <v>35356</v>
      </c>
      <c r="UA55" t="s">
        <v>35357</v>
      </c>
      <c r="UB55" t="s">
        <v>35358</v>
      </c>
      <c r="UC55" t="s">
        <v>35359</v>
      </c>
      <c r="UD55" t="s">
        <v>35360</v>
      </c>
      <c r="UE55" t="s">
        <v>35361</v>
      </c>
      <c r="UF55" t="s">
        <v>35362</v>
      </c>
      <c r="UG55" t="s">
        <v>35363</v>
      </c>
      <c r="UH55" t="s">
        <v>35364</v>
      </c>
      <c r="UI55" t="s">
        <v>35365</v>
      </c>
      <c r="UJ55" t="s">
        <v>35366</v>
      </c>
      <c r="UK55" t="s">
        <v>35367</v>
      </c>
      <c r="UL55" t="s">
        <v>35368</v>
      </c>
      <c r="UQ55" t="s">
        <v>35369</v>
      </c>
      <c r="UR55" t="s">
        <v>35370</v>
      </c>
      <c r="US55" t="s">
        <v>35371</v>
      </c>
      <c r="UT55" t="s">
        <v>35372</v>
      </c>
      <c r="UV55" t="s">
        <v>35373</v>
      </c>
      <c r="UW55" t="s">
        <v>35374</v>
      </c>
      <c r="UX55" t="s">
        <v>35375</v>
      </c>
      <c r="UY55" t="s">
        <v>35376</v>
      </c>
      <c r="UZ55" t="s">
        <v>35377</v>
      </c>
      <c r="VA55" t="s">
        <v>35378</v>
      </c>
      <c r="VB55" t="s">
        <v>35379</v>
      </c>
      <c r="VC55" t="s">
        <v>35380</v>
      </c>
      <c r="VE55" t="s">
        <v>35381</v>
      </c>
      <c r="VF55" t="s">
        <v>35382</v>
      </c>
      <c r="VG55" t="s">
        <v>35383</v>
      </c>
      <c r="VH55" t="s">
        <v>35384</v>
      </c>
      <c r="VI55" t="s">
        <v>35385</v>
      </c>
      <c r="VJ55" t="s">
        <v>35386</v>
      </c>
      <c r="VK55" t="s">
        <v>35387</v>
      </c>
      <c r="VL55" t="s">
        <v>35388</v>
      </c>
      <c r="VM55" t="s">
        <v>35389</v>
      </c>
      <c r="VN55" t="s">
        <v>35390</v>
      </c>
      <c r="VO55" t="s">
        <v>35391</v>
      </c>
      <c r="VP55" t="s">
        <v>35392</v>
      </c>
      <c r="VQ55" t="s">
        <v>35393</v>
      </c>
      <c r="VR55" t="s">
        <v>35394</v>
      </c>
      <c r="VS55" t="s">
        <v>35395</v>
      </c>
      <c r="VT55" t="s">
        <v>35396</v>
      </c>
      <c r="VU55" t="s">
        <v>35397</v>
      </c>
      <c r="VV55" t="s">
        <v>35398</v>
      </c>
      <c r="VW55" t="s">
        <v>35399</v>
      </c>
      <c r="VX55" t="s">
        <v>35400</v>
      </c>
      <c r="VZ55" t="s">
        <v>35401</v>
      </c>
      <c r="WA55" t="s">
        <v>35402</v>
      </c>
      <c r="WB55" t="s">
        <v>35403</v>
      </c>
      <c r="WC55" t="s">
        <v>35404</v>
      </c>
      <c r="WD55" t="s">
        <v>35405</v>
      </c>
      <c r="WE55" t="s">
        <v>35406</v>
      </c>
      <c r="WF55" t="s">
        <v>35407</v>
      </c>
      <c r="WG55" t="s">
        <v>35408</v>
      </c>
      <c r="WH55" t="s">
        <v>35409</v>
      </c>
      <c r="WI55" t="s">
        <v>35410</v>
      </c>
      <c r="WJ55" t="s">
        <v>35411</v>
      </c>
      <c r="WK55" t="s">
        <v>35412</v>
      </c>
      <c r="WL55" t="s">
        <v>35413</v>
      </c>
      <c r="WM55" t="s">
        <v>35414</v>
      </c>
      <c r="WN55" t="s">
        <v>35415</v>
      </c>
      <c r="WO55" t="s">
        <v>35416</v>
      </c>
      <c r="WR55" t="s">
        <v>35417</v>
      </c>
      <c r="WS55" t="s">
        <v>35418</v>
      </c>
      <c r="WT55" t="s">
        <v>35419</v>
      </c>
      <c r="WU55" t="s">
        <v>35420</v>
      </c>
      <c r="WW55" t="s">
        <v>35421</v>
      </c>
      <c r="WX55" t="s">
        <v>35422</v>
      </c>
      <c r="WY55" t="s">
        <v>35423</v>
      </c>
      <c r="XA55" t="s">
        <v>35424</v>
      </c>
      <c r="XC55" t="s">
        <v>35425</v>
      </c>
      <c r="XD55" t="s">
        <v>35426</v>
      </c>
      <c r="XE55" t="s">
        <v>35427</v>
      </c>
      <c r="XF55" t="s">
        <v>35428</v>
      </c>
      <c r="XG55" t="s">
        <v>35429</v>
      </c>
      <c r="XH55" t="s">
        <v>35430</v>
      </c>
      <c r="XI55" t="s">
        <v>35431</v>
      </c>
      <c r="XJ55" t="s">
        <v>35432</v>
      </c>
      <c r="XK55" t="s">
        <v>35433</v>
      </c>
      <c r="XL55" t="s">
        <v>35434</v>
      </c>
      <c r="XM55" t="s">
        <v>35435</v>
      </c>
      <c r="XN55" t="s">
        <v>35436</v>
      </c>
      <c r="XO55" t="s">
        <v>35437</v>
      </c>
      <c r="XP55" t="s">
        <v>35438</v>
      </c>
      <c r="XQ55" t="s">
        <v>35439</v>
      </c>
      <c r="XR55" t="s">
        <v>35440</v>
      </c>
      <c r="XS55" t="s">
        <v>35441</v>
      </c>
      <c r="XT55" t="s">
        <v>35442</v>
      </c>
      <c r="XU55" t="s">
        <v>35443</v>
      </c>
      <c r="XV55" t="s">
        <v>35444</v>
      </c>
      <c r="XW55" t="s">
        <v>35445</v>
      </c>
      <c r="XX55" t="s">
        <v>35446</v>
      </c>
      <c r="XY55" t="s">
        <v>35447</v>
      </c>
      <c r="XZ55" t="s">
        <v>35448</v>
      </c>
      <c r="YC55" t="s">
        <v>35449</v>
      </c>
      <c r="YD55" t="s">
        <v>35450</v>
      </c>
      <c r="YE55" t="s">
        <v>35451</v>
      </c>
      <c r="YF55" t="s">
        <v>35452</v>
      </c>
      <c r="YG55" t="s">
        <v>35453</v>
      </c>
      <c r="YH55" t="s">
        <v>35454</v>
      </c>
      <c r="YI55" t="s">
        <v>35455</v>
      </c>
      <c r="YJ55" t="s">
        <v>35456</v>
      </c>
      <c r="YK55" t="s">
        <v>35457</v>
      </c>
      <c r="YL55" t="s">
        <v>35458</v>
      </c>
      <c r="YM55" t="s">
        <v>35459</v>
      </c>
      <c r="YN55" t="s">
        <v>35460</v>
      </c>
      <c r="YO55" t="s">
        <v>35461</v>
      </c>
      <c r="YP55" t="s">
        <v>35462</v>
      </c>
      <c r="YQ55" t="s">
        <v>35463</v>
      </c>
      <c r="YR55" t="s">
        <v>35464</v>
      </c>
      <c r="YS55" t="s">
        <v>35465</v>
      </c>
      <c r="YT55" t="s">
        <v>35466</v>
      </c>
      <c r="YU55" t="s">
        <v>35467</v>
      </c>
      <c r="YV55" t="s">
        <v>35468</v>
      </c>
      <c r="YW55" t="s">
        <v>35469</v>
      </c>
      <c r="YX55" t="s">
        <v>35470</v>
      </c>
      <c r="YZ55" t="s">
        <v>35471</v>
      </c>
      <c r="ZB55" t="s">
        <v>35472</v>
      </c>
      <c r="ZC55" t="s">
        <v>35473</v>
      </c>
      <c r="ZF55" t="s">
        <v>29356</v>
      </c>
      <c r="ZH55" t="s">
        <v>35474</v>
      </c>
      <c r="ZJ55" t="s">
        <v>35475</v>
      </c>
      <c r="ZK55" t="s">
        <v>35476</v>
      </c>
      <c r="ZL55" t="s">
        <v>35477</v>
      </c>
      <c r="ZM55" t="s">
        <v>35478</v>
      </c>
      <c r="ZN55" t="s">
        <v>35479</v>
      </c>
      <c r="ZP55" t="s">
        <v>35480</v>
      </c>
      <c r="ZQ55" t="s">
        <v>35481</v>
      </c>
      <c r="ZR55" t="s">
        <v>35482</v>
      </c>
      <c r="ZT55" t="s">
        <v>35483</v>
      </c>
      <c r="ZU55" t="s">
        <v>35484</v>
      </c>
      <c r="ZV55" t="s">
        <v>35485</v>
      </c>
      <c r="ZW55" t="s">
        <v>35486</v>
      </c>
      <c r="ZX55" t="s">
        <v>35487</v>
      </c>
      <c r="ZY55" t="s">
        <v>88</v>
      </c>
      <c r="ZZ55" t="s">
        <v>35488</v>
      </c>
      <c r="AAA55" t="s">
        <v>35489</v>
      </c>
      <c r="AAC55" t="s">
        <v>35490</v>
      </c>
      <c r="AAD55" t="s">
        <v>35491</v>
      </c>
      <c r="AAE55" t="s">
        <v>35492</v>
      </c>
      <c r="AAF55" t="s">
        <v>35493</v>
      </c>
      <c r="AAG55" t="s">
        <v>35494</v>
      </c>
      <c r="AAH55" t="s">
        <v>35495</v>
      </c>
      <c r="AAI55" t="s">
        <v>35496</v>
      </c>
      <c r="AAJ55" t="s">
        <v>35497</v>
      </c>
      <c r="AAK55" t="s">
        <v>35498</v>
      </c>
      <c r="AAL55" t="s">
        <v>35499</v>
      </c>
      <c r="AAM55" t="s">
        <v>35500</v>
      </c>
      <c r="AAN55" t="s">
        <v>35501</v>
      </c>
      <c r="AAO55" t="s">
        <v>35502</v>
      </c>
      <c r="AAP55" t="s">
        <v>35503</v>
      </c>
      <c r="AAQ55" t="s">
        <v>35504</v>
      </c>
      <c r="AAR55" t="s">
        <v>35505</v>
      </c>
      <c r="AAS55" t="s">
        <v>35506</v>
      </c>
      <c r="AAT55" t="s">
        <v>35507</v>
      </c>
      <c r="AAU55" t="s">
        <v>35508</v>
      </c>
      <c r="AAV55" t="s">
        <v>35509</v>
      </c>
      <c r="AAW55" t="s">
        <v>35510</v>
      </c>
      <c r="AAX55" t="s">
        <v>35511</v>
      </c>
      <c r="AAY55" t="s">
        <v>35512</v>
      </c>
      <c r="AAZ55" t="s">
        <v>35513</v>
      </c>
      <c r="ABA55" t="s">
        <v>35514</v>
      </c>
      <c r="ABB55" t="s">
        <v>35515</v>
      </c>
      <c r="ABC55" t="s">
        <v>35516</v>
      </c>
      <c r="ABD55" t="s">
        <v>35517</v>
      </c>
      <c r="ABE55" t="s">
        <v>35518</v>
      </c>
      <c r="ABF55" t="s">
        <v>35519</v>
      </c>
      <c r="ABG55" t="s">
        <v>35520</v>
      </c>
      <c r="ABH55" t="s">
        <v>35521</v>
      </c>
      <c r="ABI55" t="s">
        <v>35522</v>
      </c>
      <c r="ABL55" t="s">
        <v>35523</v>
      </c>
      <c r="ABN55" t="s">
        <v>35524</v>
      </c>
      <c r="ABO55" t="s">
        <v>35525</v>
      </c>
      <c r="ABP55" t="s">
        <v>35526</v>
      </c>
      <c r="ABQ55" t="s">
        <v>35527</v>
      </c>
      <c r="ABR55" t="s">
        <v>35528</v>
      </c>
      <c r="ABS55" t="s">
        <v>35529</v>
      </c>
      <c r="ABT55" t="s">
        <v>35530</v>
      </c>
      <c r="ABU55" t="s">
        <v>35531</v>
      </c>
      <c r="ABV55" t="s">
        <v>35532</v>
      </c>
      <c r="ABW55" t="s">
        <v>35533</v>
      </c>
      <c r="ABX55" t="s">
        <v>35534</v>
      </c>
      <c r="ABZ55" t="s">
        <v>35535</v>
      </c>
      <c r="ACA55" t="s">
        <v>35536</v>
      </c>
      <c r="ACB55" t="s">
        <v>35537</v>
      </c>
      <c r="ACC55" t="s">
        <v>35538</v>
      </c>
      <c r="ACE55" t="s">
        <v>35539</v>
      </c>
      <c r="ACJ55" t="s">
        <v>35540</v>
      </c>
      <c r="ACK55" t="s">
        <v>35541</v>
      </c>
    </row>
    <row r="56" spans="10:766" x14ac:dyDescent="0.7">
      <c r="J56" t="s">
        <v>35542</v>
      </c>
      <c r="K56" t="s">
        <v>1191</v>
      </c>
      <c r="O56" t="s">
        <v>35543</v>
      </c>
      <c r="P56" t="s">
        <v>35544</v>
      </c>
      <c r="Q56" t="s">
        <v>27285</v>
      </c>
      <c r="X56" t="s">
        <v>35545</v>
      </c>
      <c r="AE56" t="s">
        <v>35546</v>
      </c>
      <c r="AI56" t="s">
        <v>35547</v>
      </c>
      <c r="AN56" t="s">
        <v>35548</v>
      </c>
      <c r="AV56" t="s">
        <v>35549</v>
      </c>
      <c r="AZ56" t="s">
        <v>35550</v>
      </c>
      <c r="BB56" t="s">
        <v>35551</v>
      </c>
      <c r="BN56" t="s">
        <v>26789</v>
      </c>
      <c r="BT56" t="s">
        <v>35552</v>
      </c>
      <c r="BU56" t="s">
        <v>35553</v>
      </c>
      <c r="BZ56" t="s">
        <v>35554</v>
      </c>
      <c r="CC56" t="s">
        <v>30570</v>
      </c>
      <c r="CE56" t="s">
        <v>35555</v>
      </c>
      <c r="CG56" t="s">
        <v>35556</v>
      </c>
      <c r="CO56" t="s">
        <v>35557</v>
      </c>
      <c r="EO56" t="s">
        <v>35558</v>
      </c>
      <c r="FD56" t="s">
        <v>35559</v>
      </c>
      <c r="FE56" t="s">
        <v>35560</v>
      </c>
      <c r="FF56" t="s">
        <v>35561</v>
      </c>
      <c r="FK56" t="s">
        <v>35562</v>
      </c>
      <c r="FL56" t="s">
        <v>35563</v>
      </c>
      <c r="FM56" t="s">
        <v>35564</v>
      </c>
      <c r="FN56" t="s">
        <v>35565</v>
      </c>
      <c r="FO56" t="s">
        <v>35566</v>
      </c>
      <c r="FP56" t="s">
        <v>35567</v>
      </c>
      <c r="FZ56" t="s">
        <v>35568</v>
      </c>
      <c r="GC56" t="s">
        <v>35569</v>
      </c>
      <c r="GM56" t="s">
        <v>35570</v>
      </c>
      <c r="GP56" t="s">
        <v>35571</v>
      </c>
      <c r="GQ56" t="s">
        <v>35572</v>
      </c>
      <c r="HH56" t="s">
        <v>35573</v>
      </c>
      <c r="HI56" t="s">
        <v>24122</v>
      </c>
      <c r="HL56" t="s">
        <v>28947</v>
      </c>
      <c r="HT56" t="s">
        <v>35574</v>
      </c>
      <c r="IB56" t="s">
        <v>35575</v>
      </c>
      <c r="IC56" t="s">
        <v>35576</v>
      </c>
      <c r="IP56" t="s">
        <v>32590</v>
      </c>
      <c r="IU56" t="s">
        <v>35577</v>
      </c>
      <c r="IV56" t="s">
        <v>23563</v>
      </c>
      <c r="IX56" t="s">
        <v>11296</v>
      </c>
      <c r="IY56" t="s">
        <v>17536</v>
      </c>
      <c r="JI56" t="s">
        <v>35578</v>
      </c>
      <c r="JJ56" t="s">
        <v>35579</v>
      </c>
      <c r="JN56" t="s">
        <v>35580</v>
      </c>
      <c r="JQ56" t="s">
        <v>35581</v>
      </c>
      <c r="JR56" t="s">
        <v>35582</v>
      </c>
      <c r="JS56" t="s">
        <v>35583</v>
      </c>
      <c r="JT56" t="s">
        <v>35584</v>
      </c>
      <c r="KA56" t="s">
        <v>35585</v>
      </c>
      <c r="KD56" t="s">
        <v>35586</v>
      </c>
      <c r="KF56" t="s">
        <v>35587</v>
      </c>
      <c r="KG56" t="s">
        <v>35588</v>
      </c>
      <c r="KH56" t="s">
        <v>35589</v>
      </c>
      <c r="KI56" t="s">
        <v>35590</v>
      </c>
      <c r="KJ56" t="s">
        <v>35591</v>
      </c>
      <c r="KK56" t="s">
        <v>35592</v>
      </c>
      <c r="KO56" t="s">
        <v>35593</v>
      </c>
      <c r="KQ56" t="s">
        <v>35594</v>
      </c>
      <c r="KR56" t="s">
        <v>35595</v>
      </c>
      <c r="KS56" t="s">
        <v>35596</v>
      </c>
      <c r="KT56" t="s">
        <v>35597</v>
      </c>
      <c r="LF56" t="s">
        <v>35598</v>
      </c>
      <c r="LG56" t="s">
        <v>35599</v>
      </c>
      <c r="LJ56" t="s">
        <v>35600</v>
      </c>
      <c r="LM56" t="s">
        <v>35601</v>
      </c>
      <c r="LN56" t="s">
        <v>35602</v>
      </c>
      <c r="LT56" t="s">
        <v>35603</v>
      </c>
      <c r="LW56" t="s">
        <v>35604</v>
      </c>
      <c r="LX56" t="s">
        <v>35605</v>
      </c>
      <c r="LZ56" t="s">
        <v>35606</v>
      </c>
      <c r="MC56" t="s">
        <v>35607</v>
      </c>
      <c r="MG56" t="s">
        <v>35608</v>
      </c>
      <c r="MH56" t="s">
        <v>35609</v>
      </c>
      <c r="MI56" t="s">
        <v>35610</v>
      </c>
      <c r="MK56" t="s">
        <v>35611</v>
      </c>
      <c r="MO56" t="s">
        <v>35612</v>
      </c>
      <c r="MP56" t="s">
        <v>35613</v>
      </c>
      <c r="MS56" t="s">
        <v>35614</v>
      </c>
      <c r="MT56" t="s">
        <v>35615</v>
      </c>
      <c r="MU56" t="s">
        <v>35616</v>
      </c>
      <c r="MV56" t="s">
        <v>35617</v>
      </c>
      <c r="MW56" t="s">
        <v>35618</v>
      </c>
      <c r="MX56" t="s">
        <v>35619</v>
      </c>
      <c r="MY56" t="s">
        <v>35620</v>
      </c>
      <c r="MZ56" t="s">
        <v>35621</v>
      </c>
      <c r="NA56" t="s">
        <v>35622</v>
      </c>
      <c r="NB56" t="s">
        <v>35623</v>
      </c>
      <c r="NC56" t="s">
        <v>35624</v>
      </c>
      <c r="ND56" t="s">
        <v>35625</v>
      </c>
      <c r="NE56" t="s">
        <v>35626</v>
      </c>
      <c r="NF56" t="s">
        <v>35627</v>
      </c>
      <c r="NG56" t="s">
        <v>35628</v>
      </c>
      <c r="NH56" t="s">
        <v>35629</v>
      </c>
      <c r="NI56" t="s">
        <v>35630</v>
      </c>
      <c r="NL56" t="s">
        <v>35631</v>
      </c>
      <c r="NN56" t="s">
        <v>35632</v>
      </c>
      <c r="NO56" t="s">
        <v>35633</v>
      </c>
      <c r="NP56" t="s">
        <v>35634</v>
      </c>
      <c r="NQ56" t="s">
        <v>35635</v>
      </c>
      <c r="NR56" t="s">
        <v>35636</v>
      </c>
      <c r="NS56" t="s">
        <v>35637</v>
      </c>
      <c r="NV56" t="s">
        <v>35638</v>
      </c>
      <c r="NW56" t="s">
        <v>35639</v>
      </c>
      <c r="NX56" t="s">
        <v>32123</v>
      </c>
      <c r="NZ56" t="s">
        <v>11868</v>
      </c>
      <c r="OA56" t="s">
        <v>35640</v>
      </c>
      <c r="OB56" t="s">
        <v>35641</v>
      </c>
      <c r="OC56" t="s">
        <v>35642</v>
      </c>
      <c r="OD56" t="s">
        <v>35643</v>
      </c>
      <c r="OF56" t="s">
        <v>35644</v>
      </c>
      <c r="OH56" t="s">
        <v>35645</v>
      </c>
      <c r="OI56" t="s">
        <v>35646</v>
      </c>
      <c r="OO56" t="s">
        <v>35647</v>
      </c>
      <c r="OP56" t="s">
        <v>35648</v>
      </c>
      <c r="OR56" t="s">
        <v>35649</v>
      </c>
      <c r="OS56" t="s">
        <v>35650</v>
      </c>
      <c r="OT56" t="s">
        <v>35651</v>
      </c>
      <c r="OU56" t="s">
        <v>35652</v>
      </c>
      <c r="OV56" t="s">
        <v>35653</v>
      </c>
      <c r="OW56" t="s">
        <v>35654</v>
      </c>
      <c r="OY56" t="s">
        <v>35655</v>
      </c>
      <c r="PB56" t="s">
        <v>35656</v>
      </c>
      <c r="PC56" t="s">
        <v>35657</v>
      </c>
      <c r="PD56" t="s">
        <v>35658</v>
      </c>
      <c r="PE56" t="s">
        <v>35659</v>
      </c>
      <c r="PF56" t="s">
        <v>35660</v>
      </c>
      <c r="PG56" t="s">
        <v>35661</v>
      </c>
      <c r="PH56" t="s">
        <v>35662</v>
      </c>
      <c r="PK56" t="s">
        <v>35663</v>
      </c>
      <c r="PL56" t="s">
        <v>35664</v>
      </c>
      <c r="PM56" t="s">
        <v>35665</v>
      </c>
      <c r="PN56" t="s">
        <v>35666</v>
      </c>
      <c r="PO56" t="s">
        <v>35667</v>
      </c>
      <c r="PP56" t="s">
        <v>35668</v>
      </c>
      <c r="PQ56" t="s">
        <v>35669</v>
      </c>
      <c r="PS56" t="s">
        <v>35670</v>
      </c>
      <c r="PT56" t="s">
        <v>35671</v>
      </c>
      <c r="PU56" t="s">
        <v>35672</v>
      </c>
      <c r="PV56" t="s">
        <v>35673</v>
      </c>
      <c r="PW56" t="s">
        <v>35674</v>
      </c>
      <c r="PX56" t="s">
        <v>35675</v>
      </c>
      <c r="PY56" t="s">
        <v>35676</v>
      </c>
      <c r="PZ56" t="s">
        <v>35677</v>
      </c>
      <c r="QA56" t="s">
        <v>35678</v>
      </c>
      <c r="QB56" t="s">
        <v>35679</v>
      </c>
      <c r="QC56" t="s">
        <v>35680</v>
      </c>
      <c r="QE56" t="s">
        <v>35681</v>
      </c>
      <c r="QF56" t="s">
        <v>35682</v>
      </c>
      <c r="QG56" t="s">
        <v>35683</v>
      </c>
      <c r="QH56" t="s">
        <v>35684</v>
      </c>
      <c r="QI56" t="s">
        <v>35685</v>
      </c>
      <c r="QJ56" t="s">
        <v>35686</v>
      </c>
      <c r="QK56" t="s">
        <v>35687</v>
      </c>
      <c r="QM56" t="s">
        <v>35688</v>
      </c>
      <c r="QO56" t="s">
        <v>35689</v>
      </c>
      <c r="QP56" t="s">
        <v>35690</v>
      </c>
      <c r="QQ56" t="s">
        <v>35691</v>
      </c>
      <c r="RA56" t="s">
        <v>35692</v>
      </c>
      <c r="RF56" t="s">
        <v>35693</v>
      </c>
      <c r="RJ56" t="s">
        <v>35694</v>
      </c>
      <c r="RK56" t="s">
        <v>35695</v>
      </c>
      <c r="RM56" t="s">
        <v>35696</v>
      </c>
      <c r="RR56" t="s">
        <v>35697</v>
      </c>
      <c r="RS56" t="s">
        <v>35698</v>
      </c>
      <c r="RV56" t="s">
        <v>35699</v>
      </c>
      <c r="RW56" t="s">
        <v>35700</v>
      </c>
      <c r="RX56" t="s">
        <v>35701</v>
      </c>
      <c r="RZ56" t="s">
        <v>35702</v>
      </c>
      <c r="SB56" t="s">
        <v>35703</v>
      </c>
      <c r="SC56" t="s">
        <v>35704</v>
      </c>
      <c r="SD56" t="s">
        <v>35705</v>
      </c>
      <c r="SE56" t="s">
        <v>35706</v>
      </c>
      <c r="SF56" t="s">
        <v>35707</v>
      </c>
      <c r="SG56" t="s">
        <v>35708</v>
      </c>
      <c r="SH56" t="s">
        <v>35709</v>
      </c>
      <c r="SI56" t="s">
        <v>35710</v>
      </c>
      <c r="SP56" t="s">
        <v>35711</v>
      </c>
      <c r="SR56" t="s">
        <v>35712</v>
      </c>
      <c r="SS56" t="s">
        <v>35713</v>
      </c>
      <c r="ST56" t="s">
        <v>35714</v>
      </c>
      <c r="SU56" t="s">
        <v>35715</v>
      </c>
      <c r="SV56" t="s">
        <v>35716</v>
      </c>
      <c r="SW56" t="s">
        <v>35717</v>
      </c>
      <c r="SX56" t="s">
        <v>35718</v>
      </c>
      <c r="SZ56" t="s">
        <v>35719</v>
      </c>
      <c r="TB56" t="s">
        <v>35720</v>
      </c>
      <c r="TF56" t="s">
        <v>35721</v>
      </c>
      <c r="TG56" t="s">
        <v>35722</v>
      </c>
      <c r="TH56" t="s">
        <v>35723</v>
      </c>
      <c r="TJ56" t="s">
        <v>35724</v>
      </c>
      <c r="TP56" t="s">
        <v>35725</v>
      </c>
      <c r="TQ56" t="s">
        <v>35726</v>
      </c>
      <c r="TR56" t="s">
        <v>35727</v>
      </c>
      <c r="TS56" t="s">
        <v>35728</v>
      </c>
      <c r="TT56" t="s">
        <v>35729</v>
      </c>
      <c r="TU56" t="s">
        <v>35730</v>
      </c>
      <c r="TV56" t="s">
        <v>35731</v>
      </c>
      <c r="TW56" t="s">
        <v>35732</v>
      </c>
      <c r="TX56" t="s">
        <v>35733</v>
      </c>
      <c r="TY56" t="s">
        <v>35734</v>
      </c>
      <c r="TZ56" t="s">
        <v>35735</v>
      </c>
      <c r="UA56" t="s">
        <v>35736</v>
      </c>
      <c r="UB56" t="s">
        <v>35737</v>
      </c>
      <c r="UC56" t="s">
        <v>35738</v>
      </c>
      <c r="UD56" t="s">
        <v>35739</v>
      </c>
      <c r="UE56" t="s">
        <v>35740</v>
      </c>
      <c r="UF56" t="s">
        <v>35741</v>
      </c>
      <c r="UG56" t="s">
        <v>35742</v>
      </c>
      <c r="UH56" t="s">
        <v>35743</v>
      </c>
      <c r="UI56" t="s">
        <v>35744</v>
      </c>
      <c r="UJ56" t="s">
        <v>35745</v>
      </c>
      <c r="UK56" t="s">
        <v>35746</v>
      </c>
      <c r="UL56" t="s">
        <v>35747</v>
      </c>
      <c r="UQ56" t="s">
        <v>35748</v>
      </c>
      <c r="UR56" t="s">
        <v>35749</v>
      </c>
      <c r="US56" t="s">
        <v>35750</v>
      </c>
      <c r="UT56" t="s">
        <v>35751</v>
      </c>
      <c r="UV56" t="s">
        <v>35752</v>
      </c>
      <c r="UW56" t="s">
        <v>35753</v>
      </c>
      <c r="UX56" t="s">
        <v>35754</v>
      </c>
      <c r="UY56" t="s">
        <v>35755</v>
      </c>
      <c r="UZ56" t="s">
        <v>35756</v>
      </c>
      <c r="VA56" t="s">
        <v>35757</v>
      </c>
      <c r="VB56" t="s">
        <v>35758</v>
      </c>
      <c r="VC56" t="s">
        <v>35759</v>
      </c>
      <c r="VE56" t="s">
        <v>35760</v>
      </c>
      <c r="VF56" t="s">
        <v>35761</v>
      </c>
      <c r="VG56" t="s">
        <v>35762</v>
      </c>
      <c r="VH56" t="s">
        <v>35763</v>
      </c>
      <c r="VI56" t="s">
        <v>35764</v>
      </c>
      <c r="VJ56" t="s">
        <v>35765</v>
      </c>
      <c r="VK56" t="s">
        <v>35766</v>
      </c>
      <c r="VL56" t="s">
        <v>35767</v>
      </c>
      <c r="VM56" t="s">
        <v>35768</v>
      </c>
      <c r="VN56" t="s">
        <v>35769</v>
      </c>
      <c r="VO56" t="s">
        <v>35770</v>
      </c>
      <c r="VP56" t="s">
        <v>35771</v>
      </c>
      <c r="VQ56" t="s">
        <v>35772</v>
      </c>
      <c r="VR56" t="s">
        <v>35773</v>
      </c>
      <c r="VS56" t="s">
        <v>35774</v>
      </c>
      <c r="VT56" t="s">
        <v>35775</v>
      </c>
      <c r="VU56" t="s">
        <v>35776</v>
      </c>
      <c r="VV56" t="s">
        <v>35777</v>
      </c>
      <c r="VW56" t="s">
        <v>35778</v>
      </c>
      <c r="VX56" t="s">
        <v>35779</v>
      </c>
      <c r="VZ56" t="s">
        <v>35780</v>
      </c>
      <c r="WA56" t="s">
        <v>35781</v>
      </c>
      <c r="WB56" t="s">
        <v>35782</v>
      </c>
      <c r="WC56" t="s">
        <v>35783</v>
      </c>
      <c r="WD56" t="s">
        <v>35784</v>
      </c>
      <c r="WE56" t="s">
        <v>35785</v>
      </c>
      <c r="WF56" t="s">
        <v>35786</v>
      </c>
      <c r="WG56" t="s">
        <v>35787</v>
      </c>
      <c r="WH56" t="s">
        <v>35788</v>
      </c>
      <c r="WI56" t="s">
        <v>35789</v>
      </c>
      <c r="WJ56" t="s">
        <v>35790</v>
      </c>
      <c r="WK56" t="s">
        <v>35791</v>
      </c>
      <c r="WL56" t="s">
        <v>35792</v>
      </c>
      <c r="WM56" t="s">
        <v>35793</v>
      </c>
      <c r="WN56" t="s">
        <v>35794</v>
      </c>
      <c r="WO56" t="s">
        <v>35795</v>
      </c>
      <c r="WR56" t="s">
        <v>35796</v>
      </c>
      <c r="WS56" t="s">
        <v>35797</v>
      </c>
      <c r="WT56" t="s">
        <v>35798</v>
      </c>
      <c r="WU56" t="s">
        <v>35799</v>
      </c>
      <c r="WW56" t="s">
        <v>35800</v>
      </c>
      <c r="WX56" t="s">
        <v>35801</v>
      </c>
      <c r="WY56" t="s">
        <v>35802</v>
      </c>
      <c r="XA56" t="s">
        <v>35803</v>
      </c>
      <c r="XC56" t="s">
        <v>35804</v>
      </c>
      <c r="XD56" t="s">
        <v>35805</v>
      </c>
      <c r="XE56" t="s">
        <v>35806</v>
      </c>
      <c r="XF56" t="s">
        <v>35807</v>
      </c>
      <c r="XG56" t="s">
        <v>35808</v>
      </c>
      <c r="XH56" t="s">
        <v>35809</v>
      </c>
      <c r="XI56" t="s">
        <v>35810</v>
      </c>
      <c r="XJ56" t="s">
        <v>35811</v>
      </c>
      <c r="XK56" t="s">
        <v>35812</v>
      </c>
      <c r="XL56" t="s">
        <v>35813</v>
      </c>
      <c r="XM56" t="s">
        <v>35814</v>
      </c>
      <c r="XN56" t="s">
        <v>35815</v>
      </c>
      <c r="XO56" t="s">
        <v>35816</v>
      </c>
      <c r="XP56" t="s">
        <v>35817</v>
      </c>
      <c r="XQ56" t="s">
        <v>35818</v>
      </c>
      <c r="XR56" t="s">
        <v>35819</v>
      </c>
      <c r="XS56" t="s">
        <v>35820</v>
      </c>
      <c r="XT56" t="s">
        <v>35821</v>
      </c>
      <c r="XU56" t="s">
        <v>35822</v>
      </c>
      <c r="XV56" t="s">
        <v>35823</v>
      </c>
      <c r="XW56" t="s">
        <v>35824</v>
      </c>
      <c r="XX56" t="s">
        <v>35825</v>
      </c>
      <c r="XY56" t="s">
        <v>35826</v>
      </c>
      <c r="XZ56" t="s">
        <v>35827</v>
      </c>
      <c r="YC56" t="s">
        <v>35828</v>
      </c>
      <c r="YD56" t="s">
        <v>35829</v>
      </c>
      <c r="YE56" t="s">
        <v>35830</v>
      </c>
      <c r="YF56" t="s">
        <v>35831</v>
      </c>
      <c r="YG56" t="s">
        <v>35832</v>
      </c>
      <c r="YH56" t="s">
        <v>35833</v>
      </c>
      <c r="YI56" t="s">
        <v>35834</v>
      </c>
      <c r="YJ56" t="s">
        <v>35835</v>
      </c>
      <c r="YK56" t="s">
        <v>35836</v>
      </c>
      <c r="YL56" t="s">
        <v>35837</v>
      </c>
      <c r="YM56" t="s">
        <v>35838</v>
      </c>
      <c r="YN56" t="s">
        <v>35839</v>
      </c>
      <c r="YO56" t="s">
        <v>35840</v>
      </c>
      <c r="YP56" t="s">
        <v>35841</v>
      </c>
      <c r="YQ56" t="s">
        <v>35842</v>
      </c>
      <c r="YR56" t="s">
        <v>35843</v>
      </c>
      <c r="YS56" t="s">
        <v>35844</v>
      </c>
      <c r="YT56" t="s">
        <v>35845</v>
      </c>
      <c r="YU56" t="s">
        <v>35846</v>
      </c>
      <c r="YV56" t="s">
        <v>35847</v>
      </c>
      <c r="YW56" t="s">
        <v>35848</v>
      </c>
      <c r="YX56" t="s">
        <v>35849</v>
      </c>
      <c r="YZ56" t="s">
        <v>35850</v>
      </c>
      <c r="ZB56" t="s">
        <v>35851</v>
      </c>
      <c r="ZC56" t="s">
        <v>35852</v>
      </c>
      <c r="ZF56" t="s">
        <v>35853</v>
      </c>
      <c r="ZH56" t="s">
        <v>35854</v>
      </c>
      <c r="ZJ56" t="s">
        <v>35855</v>
      </c>
      <c r="ZK56" t="s">
        <v>35856</v>
      </c>
      <c r="ZL56" t="s">
        <v>35857</v>
      </c>
      <c r="ZM56" t="s">
        <v>35858</v>
      </c>
      <c r="ZN56" t="s">
        <v>35859</v>
      </c>
      <c r="ZP56" t="s">
        <v>35860</v>
      </c>
      <c r="ZQ56" t="s">
        <v>35861</v>
      </c>
      <c r="ZR56" t="s">
        <v>35862</v>
      </c>
      <c r="ZT56" t="s">
        <v>35863</v>
      </c>
      <c r="ZU56" t="s">
        <v>35864</v>
      </c>
      <c r="ZV56" t="s">
        <v>35865</v>
      </c>
      <c r="ZW56" t="s">
        <v>35866</v>
      </c>
      <c r="ZX56" t="s">
        <v>35867</v>
      </c>
      <c r="ZY56" t="s">
        <v>35868</v>
      </c>
      <c r="ZZ56" t="s">
        <v>35869</v>
      </c>
      <c r="AAA56" t="s">
        <v>35870</v>
      </c>
      <c r="AAC56" t="s">
        <v>35871</v>
      </c>
      <c r="AAD56" t="s">
        <v>35872</v>
      </c>
      <c r="AAE56" t="s">
        <v>35873</v>
      </c>
      <c r="AAF56" t="s">
        <v>35874</v>
      </c>
      <c r="AAG56" t="s">
        <v>35875</v>
      </c>
      <c r="AAH56" t="s">
        <v>35876</v>
      </c>
      <c r="AAI56" t="s">
        <v>35877</v>
      </c>
      <c r="AAJ56" t="s">
        <v>35878</v>
      </c>
      <c r="AAL56" t="s">
        <v>35879</v>
      </c>
      <c r="AAM56" t="s">
        <v>35880</v>
      </c>
      <c r="AAN56" t="s">
        <v>35881</v>
      </c>
      <c r="AAO56" t="s">
        <v>35882</v>
      </c>
      <c r="AAP56" t="s">
        <v>35883</v>
      </c>
      <c r="AAQ56" t="s">
        <v>35884</v>
      </c>
      <c r="AAR56" t="s">
        <v>35885</v>
      </c>
      <c r="AAS56" t="s">
        <v>35886</v>
      </c>
      <c r="AAT56" t="s">
        <v>35887</v>
      </c>
      <c r="AAU56" t="s">
        <v>35888</v>
      </c>
      <c r="AAV56" t="s">
        <v>35889</v>
      </c>
      <c r="AAW56" t="s">
        <v>35890</v>
      </c>
      <c r="AAX56" t="s">
        <v>35891</v>
      </c>
      <c r="AAY56" t="s">
        <v>35892</v>
      </c>
      <c r="AAZ56" t="s">
        <v>35893</v>
      </c>
      <c r="ABA56" t="s">
        <v>35894</v>
      </c>
      <c r="ABB56" t="s">
        <v>35895</v>
      </c>
      <c r="ABC56" t="s">
        <v>35896</v>
      </c>
      <c r="ABD56" t="s">
        <v>35897</v>
      </c>
      <c r="ABE56" t="s">
        <v>35898</v>
      </c>
      <c r="ABF56" t="s">
        <v>35899</v>
      </c>
      <c r="ABG56" t="s">
        <v>35900</v>
      </c>
      <c r="ABH56" t="s">
        <v>35901</v>
      </c>
      <c r="ABI56" t="s">
        <v>35902</v>
      </c>
      <c r="ABL56" t="s">
        <v>35903</v>
      </c>
      <c r="ABN56" t="s">
        <v>35904</v>
      </c>
      <c r="ABO56" t="s">
        <v>35905</v>
      </c>
      <c r="ABP56" t="s">
        <v>35906</v>
      </c>
      <c r="ABQ56" t="s">
        <v>35907</v>
      </c>
      <c r="ABR56" t="s">
        <v>35908</v>
      </c>
      <c r="ABS56" t="s">
        <v>35909</v>
      </c>
      <c r="ABU56" t="s">
        <v>35910</v>
      </c>
      <c r="ABV56" t="s">
        <v>35911</v>
      </c>
      <c r="ABW56" t="s">
        <v>35912</v>
      </c>
      <c r="ABX56" t="s">
        <v>35913</v>
      </c>
      <c r="ABZ56" t="s">
        <v>35914</v>
      </c>
      <c r="ACA56" t="s">
        <v>31130</v>
      </c>
      <c r="ACB56" t="s">
        <v>35915</v>
      </c>
      <c r="ACE56" t="s">
        <v>35916</v>
      </c>
      <c r="ACJ56" t="s">
        <v>35917</v>
      </c>
      <c r="ACK56" t="s">
        <v>35918</v>
      </c>
    </row>
    <row r="57" spans="10:766" x14ac:dyDescent="0.7">
      <c r="J57" t="s">
        <v>35919</v>
      </c>
      <c r="K57" t="s">
        <v>1192</v>
      </c>
      <c r="O57" t="s">
        <v>35920</v>
      </c>
      <c r="P57" t="s">
        <v>35921</v>
      </c>
      <c r="Q57" t="s">
        <v>35922</v>
      </c>
      <c r="AE57" t="s">
        <v>35923</v>
      </c>
      <c r="AI57" t="s">
        <v>35924</v>
      </c>
      <c r="AN57" t="s">
        <v>35925</v>
      </c>
      <c r="AV57" t="s">
        <v>35926</v>
      </c>
      <c r="AZ57" t="s">
        <v>35927</v>
      </c>
      <c r="BB57" t="s">
        <v>35928</v>
      </c>
      <c r="BN57" t="s">
        <v>35929</v>
      </c>
      <c r="BT57" t="s">
        <v>35930</v>
      </c>
      <c r="BU57" t="s">
        <v>35931</v>
      </c>
      <c r="BZ57" t="s">
        <v>35932</v>
      </c>
      <c r="CC57" t="s">
        <v>35933</v>
      </c>
      <c r="CE57" t="s">
        <v>35934</v>
      </c>
      <c r="CG57" t="s">
        <v>35935</v>
      </c>
      <c r="CO57" t="s">
        <v>35936</v>
      </c>
      <c r="FD57" t="s">
        <v>35937</v>
      </c>
      <c r="FE57" t="s">
        <v>35938</v>
      </c>
      <c r="FF57" t="s">
        <v>22993</v>
      </c>
      <c r="FK57" t="s">
        <v>35939</v>
      </c>
      <c r="FL57" t="s">
        <v>35940</v>
      </c>
      <c r="FM57" t="s">
        <v>35941</v>
      </c>
      <c r="FN57" t="s">
        <v>35942</v>
      </c>
      <c r="FO57" t="s">
        <v>35943</v>
      </c>
      <c r="FP57" t="s">
        <v>35944</v>
      </c>
      <c r="FZ57" t="s">
        <v>35945</v>
      </c>
      <c r="GC57" t="s">
        <v>35946</v>
      </c>
      <c r="GM57" t="s">
        <v>22883</v>
      </c>
      <c r="GP57" t="s">
        <v>35947</v>
      </c>
      <c r="GQ57" t="s">
        <v>35948</v>
      </c>
      <c r="HH57" t="s">
        <v>35949</v>
      </c>
      <c r="HI57" t="s">
        <v>35950</v>
      </c>
      <c r="HL57" t="s">
        <v>35951</v>
      </c>
      <c r="IB57" t="s">
        <v>35952</v>
      </c>
      <c r="IC57" t="s">
        <v>35953</v>
      </c>
      <c r="IP57" t="s">
        <v>35954</v>
      </c>
      <c r="IU57" t="s">
        <v>35955</v>
      </c>
      <c r="IV57" t="s">
        <v>35956</v>
      </c>
      <c r="IX57" t="s">
        <v>19669</v>
      </c>
      <c r="IY57" t="s">
        <v>16216</v>
      </c>
      <c r="JI57" t="s">
        <v>35957</v>
      </c>
      <c r="JN57" t="s">
        <v>35958</v>
      </c>
      <c r="JQ57" t="s">
        <v>14119</v>
      </c>
      <c r="JR57" t="s">
        <v>35959</v>
      </c>
      <c r="JS57" t="s">
        <v>35960</v>
      </c>
      <c r="JT57" t="s">
        <v>35961</v>
      </c>
      <c r="KA57" t="s">
        <v>35962</v>
      </c>
      <c r="KD57" t="s">
        <v>35963</v>
      </c>
      <c r="KF57" t="s">
        <v>26182</v>
      </c>
      <c r="KG57" t="s">
        <v>35964</v>
      </c>
      <c r="KH57" t="s">
        <v>35965</v>
      </c>
      <c r="KI57" t="s">
        <v>35966</v>
      </c>
      <c r="KJ57" t="s">
        <v>35967</v>
      </c>
      <c r="KK57" t="s">
        <v>35968</v>
      </c>
      <c r="KO57" t="s">
        <v>29607</v>
      </c>
      <c r="KQ57" t="s">
        <v>35969</v>
      </c>
      <c r="KR57" t="s">
        <v>35970</v>
      </c>
      <c r="KS57" t="s">
        <v>35971</v>
      </c>
      <c r="KT57" t="s">
        <v>35972</v>
      </c>
      <c r="LJ57" t="s">
        <v>35973</v>
      </c>
      <c r="LM57" t="s">
        <v>35974</v>
      </c>
      <c r="LN57" t="s">
        <v>35975</v>
      </c>
      <c r="LT57" t="s">
        <v>35976</v>
      </c>
      <c r="LW57" t="s">
        <v>35977</v>
      </c>
      <c r="LX57" t="s">
        <v>35978</v>
      </c>
      <c r="LZ57" t="s">
        <v>35979</v>
      </c>
      <c r="MC57" t="s">
        <v>29051</v>
      </c>
      <c r="MG57" t="s">
        <v>35980</v>
      </c>
      <c r="MI57" t="s">
        <v>35981</v>
      </c>
      <c r="MK57" t="s">
        <v>35982</v>
      </c>
      <c r="MO57" t="s">
        <v>35983</v>
      </c>
      <c r="MP57" t="s">
        <v>35984</v>
      </c>
      <c r="MS57" t="s">
        <v>35985</v>
      </c>
      <c r="MT57" t="s">
        <v>35986</v>
      </c>
      <c r="MU57" t="s">
        <v>35987</v>
      </c>
      <c r="MV57" t="s">
        <v>35988</v>
      </c>
      <c r="MW57" t="s">
        <v>35989</v>
      </c>
      <c r="MX57" t="s">
        <v>35990</v>
      </c>
      <c r="MY57" t="s">
        <v>35991</v>
      </c>
      <c r="MZ57" t="s">
        <v>35992</v>
      </c>
      <c r="NA57" t="s">
        <v>35993</v>
      </c>
      <c r="NB57" t="s">
        <v>35994</v>
      </c>
      <c r="NC57" t="s">
        <v>35995</v>
      </c>
      <c r="ND57" t="s">
        <v>35996</v>
      </c>
      <c r="NE57" t="s">
        <v>35997</v>
      </c>
      <c r="NF57" t="s">
        <v>35998</v>
      </c>
      <c r="NG57" t="s">
        <v>35999</v>
      </c>
      <c r="NH57" t="s">
        <v>36000</v>
      </c>
      <c r="NI57" t="s">
        <v>36001</v>
      </c>
      <c r="NL57" t="s">
        <v>36002</v>
      </c>
      <c r="NN57" t="s">
        <v>36003</v>
      </c>
      <c r="NO57" t="s">
        <v>36004</v>
      </c>
      <c r="NP57" t="s">
        <v>36005</v>
      </c>
      <c r="NQ57" t="s">
        <v>36006</v>
      </c>
      <c r="NR57" t="s">
        <v>28375</v>
      </c>
      <c r="NS57" t="s">
        <v>36007</v>
      </c>
      <c r="NV57" t="s">
        <v>25727</v>
      </c>
      <c r="NW57" t="s">
        <v>36008</v>
      </c>
      <c r="NX57" t="s">
        <v>36009</v>
      </c>
      <c r="NZ57" t="s">
        <v>36010</v>
      </c>
      <c r="OA57" t="s">
        <v>36011</v>
      </c>
      <c r="OB57" t="s">
        <v>36012</v>
      </c>
      <c r="OC57" t="s">
        <v>36013</v>
      </c>
      <c r="OD57" t="s">
        <v>36014</v>
      </c>
      <c r="OF57" t="s">
        <v>36015</v>
      </c>
      <c r="OH57" t="s">
        <v>36016</v>
      </c>
      <c r="OP57" t="s">
        <v>36017</v>
      </c>
      <c r="OR57" t="s">
        <v>36018</v>
      </c>
      <c r="OS57" t="s">
        <v>36019</v>
      </c>
      <c r="OT57" t="s">
        <v>36020</v>
      </c>
      <c r="OU57" t="s">
        <v>36021</v>
      </c>
      <c r="OV57" t="s">
        <v>36022</v>
      </c>
      <c r="OW57" t="s">
        <v>36023</v>
      </c>
      <c r="PB57" t="s">
        <v>36024</v>
      </c>
      <c r="PC57" t="s">
        <v>36025</v>
      </c>
      <c r="PD57" t="s">
        <v>36026</v>
      </c>
      <c r="PE57" t="s">
        <v>36027</v>
      </c>
      <c r="PF57" t="s">
        <v>36028</v>
      </c>
      <c r="PG57" t="s">
        <v>36029</v>
      </c>
      <c r="PH57" t="s">
        <v>36030</v>
      </c>
      <c r="PK57" t="s">
        <v>36031</v>
      </c>
      <c r="PL57" t="s">
        <v>36032</v>
      </c>
      <c r="PM57" t="s">
        <v>36033</v>
      </c>
      <c r="PN57" t="s">
        <v>36034</v>
      </c>
      <c r="PO57" t="s">
        <v>36035</v>
      </c>
      <c r="PP57" t="s">
        <v>36036</v>
      </c>
      <c r="PQ57" t="s">
        <v>36037</v>
      </c>
      <c r="PS57" t="s">
        <v>36038</v>
      </c>
      <c r="PT57" t="s">
        <v>36039</v>
      </c>
      <c r="PU57" t="s">
        <v>36040</v>
      </c>
      <c r="PV57" t="s">
        <v>36041</v>
      </c>
      <c r="PW57" t="s">
        <v>36042</v>
      </c>
      <c r="PX57" t="s">
        <v>36043</v>
      </c>
      <c r="PY57" t="s">
        <v>36044</v>
      </c>
      <c r="PZ57" t="s">
        <v>36045</v>
      </c>
      <c r="QA57" t="s">
        <v>36046</v>
      </c>
      <c r="QB57" t="s">
        <v>36047</v>
      </c>
      <c r="QC57" t="s">
        <v>36048</v>
      </c>
      <c r="QE57" t="s">
        <v>36049</v>
      </c>
      <c r="QF57" t="s">
        <v>36050</v>
      </c>
      <c r="QG57" t="s">
        <v>36051</v>
      </c>
      <c r="QH57" t="s">
        <v>36052</v>
      </c>
      <c r="QI57" t="s">
        <v>36053</v>
      </c>
      <c r="QK57" t="s">
        <v>36054</v>
      </c>
      <c r="QM57" t="s">
        <v>36055</v>
      </c>
      <c r="QO57" t="s">
        <v>36056</v>
      </c>
      <c r="QP57" t="s">
        <v>36057</v>
      </c>
      <c r="QQ57" t="s">
        <v>36058</v>
      </c>
      <c r="RA57" t="s">
        <v>36059</v>
      </c>
      <c r="RF57" t="s">
        <v>36060</v>
      </c>
      <c r="RJ57" t="s">
        <v>36061</v>
      </c>
      <c r="RK57" t="s">
        <v>36062</v>
      </c>
      <c r="RM57" t="s">
        <v>36063</v>
      </c>
      <c r="RR57" t="s">
        <v>36064</v>
      </c>
      <c r="RS57" t="s">
        <v>36065</v>
      </c>
      <c r="RV57" t="s">
        <v>36066</v>
      </c>
      <c r="RW57" t="s">
        <v>36067</v>
      </c>
      <c r="RX57" t="s">
        <v>36068</v>
      </c>
      <c r="RZ57" t="s">
        <v>36069</v>
      </c>
      <c r="SB57" t="s">
        <v>36070</v>
      </c>
      <c r="SC57" t="s">
        <v>36071</v>
      </c>
      <c r="SD57" t="s">
        <v>36072</v>
      </c>
      <c r="SF57" t="s">
        <v>36073</v>
      </c>
      <c r="SG57" t="s">
        <v>36074</v>
      </c>
      <c r="SH57" t="s">
        <v>36075</v>
      </c>
      <c r="SI57" t="s">
        <v>36076</v>
      </c>
      <c r="SR57" t="s">
        <v>36077</v>
      </c>
      <c r="SS57" t="s">
        <v>36078</v>
      </c>
      <c r="ST57" t="s">
        <v>36079</v>
      </c>
      <c r="SU57" t="s">
        <v>36080</v>
      </c>
      <c r="SV57" t="s">
        <v>36081</v>
      </c>
      <c r="SW57" t="s">
        <v>36082</v>
      </c>
      <c r="SX57" t="s">
        <v>36083</v>
      </c>
      <c r="SZ57" t="s">
        <v>36084</v>
      </c>
      <c r="TB57" t="s">
        <v>36085</v>
      </c>
      <c r="TF57" t="s">
        <v>36086</v>
      </c>
      <c r="TG57" t="s">
        <v>36087</v>
      </c>
      <c r="TH57" t="s">
        <v>36088</v>
      </c>
      <c r="TJ57" t="s">
        <v>36089</v>
      </c>
      <c r="TP57" t="s">
        <v>36090</v>
      </c>
      <c r="TQ57" t="s">
        <v>36091</v>
      </c>
      <c r="TR57" t="s">
        <v>36092</v>
      </c>
      <c r="TS57" t="s">
        <v>36093</v>
      </c>
      <c r="TT57" t="s">
        <v>36094</v>
      </c>
      <c r="TU57" t="s">
        <v>36095</v>
      </c>
      <c r="TV57" t="s">
        <v>36096</v>
      </c>
      <c r="TW57" t="s">
        <v>36097</v>
      </c>
      <c r="TX57" t="s">
        <v>36098</v>
      </c>
      <c r="TY57" t="s">
        <v>36099</v>
      </c>
      <c r="TZ57" t="s">
        <v>36100</v>
      </c>
      <c r="UA57" t="s">
        <v>36101</v>
      </c>
      <c r="UB57" t="s">
        <v>36102</v>
      </c>
      <c r="UC57" t="s">
        <v>36103</v>
      </c>
      <c r="UD57" t="s">
        <v>36104</v>
      </c>
      <c r="UE57" t="s">
        <v>36105</v>
      </c>
      <c r="UF57" t="s">
        <v>36106</v>
      </c>
      <c r="UG57" t="s">
        <v>36107</v>
      </c>
      <c r="UH57" t="s">
        <v>36108</v>
      </c>
      <c r="UI57" t="s">
        <v>36109</v>
      </c>
      <c r="UJ57" t="s">
        <v>36110</v>
      </c>
      <c r="UK57" t="s">
        <v>36111</v>
      </c>
      <c r="UL57" t="s">
        <v>36112</v>
      </c>
      <c r="UQ57" t="s">
        <v>36113</v>
      </c>
      <c r="UR57" t="s">
        <v>36114</v>
      </c>
      <c r="US57" t="s">
        <v>36115</v>
      </c>
      <c r="UT57" t="s">
        <v>36116</v>
      </c>
      <c r="UV57" t="s">
        <v>36117</v>
      </c>
      <c r="UW57" t="s">
        <v>36118</v>
      </c>
      <c r="UX57" t="s">
        <v>36119</v>
      </c>
      <c r="UY57" t="s">
        <v>36120</v>
      </c>
      <c r="UZ57" t="s">
        <v>36121</v>
      </c>
      <c r="VA57" t="s">
        <v>36122</v>
      </c>
      <c r="VB57" t="s">
        <v>36123</v>
      </c>
      <c r="VC57" t="s">
        <v>36124</v>
      </c>
      <c r="VE57" t="s">
        <v>36125</v>
      </c>
      <c r="VF57" t="s">
        <v>36126</v>
      </c>
      <c r="VG57" t="s">
        <v>36127</v>
      </c>
      <c r="VH57" t="s">
        <v>36128</v>
      </c>
      <c r="VI57" t="s">
        <v>36129</v>
      </c>
      <c r="VJ57" t="s">
        <v>36130</v>
      </c>
      <c r="VK57" t="s">
        <v>36131</v>
      </c>
      <c r="VL57" t="s">
        <v>36132</v>
      </c>
      <c r="VM57" t="s">
        <v>36133</v>
      </c>
      <c r="VN57" t="s">
        <v>36134</v>
      </c>
      <c r="VO57" t="s">
        <v>36135</v>
      </c>
      <c r="VP57" t="s">
        <v>36136</v>
      </c>
      <c r="VQ57" t="s">
        <v>36137</v>
      </c>
      <c r="VR57" t="s">
        <v>36138</v>
      </c>
      <c r="VS57" t="s">
        <v>36139</v>
      </c>
      <c r="VT57" t="s">
        <v>36140</v>
      </c>
      <c r="VU57" t="s">
        <v>36141</v>
      </c>
      <c r="VV57" t="s">
        <v>36142</v>
      </c>
      <c r="VW57" t="s">
        <v>36143</v>
      </c>
      <c r="VX57" t="s">
        <v>36144</v>
      </c>
      <c r="VZ57" t="s">
        <v>36145</v>
      </c>
      <c r="WA57" t="s">
        <v>36146</v>
      </c>
      <c r="WB57" t="s">
        <v>36147</v>
      </c>
      <c r="WC57" t="s">
        <v>36148</v>
      </c>
      <c r="WD57" t="s">
        <v>36149</v>
      </c>
      <c r="WE57" t="s">
        <v>36150</v>
      </c>
      <c r="WF57" t="s">
        <v>36151</v>
      </c>
      <c r="WG57" t="s">
        <v>36152</v>
      </c>
      <c r="WH57" t="s">
        <v>36153</v>
      </c>
      <c r="WI57" t="s">
        <v>36154</v>
      </c>
      <c r="WJ57" t="s">
        <v>36155</v>
      </c>
      <c r="WK57" t="s">
        <v>36156</v>
      </c>
      <c r="WL57" t="s">
        <v>36157</v>
      </c>
      <c r="WM57" t="s">
        <v>36158</v>
      </c>
      <c r="WN57" t="s">
        <v>36159</v>
      </c>
      <c r="WO57" t="s">
        <v>36160</v>
      </c>
      <c r="WR57" t="s">
        <v>36161</v>
      </c>
      <c r="WS57" t="s">
        <v>36162</v>
      </c>
      <c r="WT57" t="s">
        <v>36163</v>
      </c>
      <c r="WU57" t="s">
        <v>36164</v>
      </c>
      <c r="WW57" t="s">
        <v>36165</v>
      </c>
      <c r="WX57" t="s">
        <v>36166</v>
      </c>
      <c r="WY57" t="s">
        <v>36167</v>
      </c>
      <c r="XA57" t="s">
        <v>36168</v>
      </c>
      <c r="XC57" t="s">
        <v>36169</v>
      </c>
      <c r="XD57" t="s">
        <v>36170</v>
      </c>
      <c r="XE57" t="s">
        <v>36171</v>
      </c>
      <c r="XF57" t="s">
        <v>36172</v>
      </c>
      <c r="XG57" t="s">
        <v>36173</v>
      </c>
      <c r="XH57" t="s">
        <v>36174</v>
      </c>
      <c r="XI57" t="s">
        <v>36175</v>
      </c>
      <c r="XJ57" t="s">
        <v>36176</v>
      </c>
      <c r="XK57" t="s">
        <v>36177</v>
      </c>
      <c r="XL57" t="s">
        <v>36178</v>
      </c>
      <c r="XM57" t="s">
        <v>36179</v>
      </c>
      <c r="XN57" t="s">
        <v>36180</v>
      </c>
      <c r="XO57" t="s">
        <v>36181</v>
      </c>
      <c r="XP57" t="s">
        <v>36182</v>
      </c>
      <c r="XQ57" t="s">
        <v>36183</v>
      </c>
      <c r="XR57" t="s">
        <v>36184</v>
      </c>
      <c r="XS57" t="s">
        <v>36185</v>
      </c>
      <c r="XT57" t="s">
        <v>36186</v>
      </c>
      <c r="XU57" t="s">
        <v>36187</v>
      </c>
      <c r="XV57" t="s">
        <v>36188</v>
      </c>
      <c r="XW57" t="s">
        <v>36189</v>
      </c>
      <c r="XX57" t="s">
        <v>36190</v>
      </c>
      <c r="XY57" t="s">
        <v>36191</v>
      </c>
      <c r="XZ57" t="s">
        <v>36192</v>
      </c>
      <c r="YC57" t="s">
        <v>36193</v>
      </c>
      <c r="YD57" t="s">
        <v>36194</v>
      </c>
      <c r="YE57" t="s">
        <v>36195</v>
      </c>
      <c r="YF57" t="s">
        <v>36196</v>
      </c>
      <c r="YG57" t="s">
        <v>36197</v>
      </c>
      <c r="YH57" t="s">
        <v>36198</v>
      </c>
      <c r="YI57" t="s">
        <v>36199</v>
      </c>
      <c r="YJ57" t="s">
        <v>36200</v>
      </c>
      <c r="YK57" t="s">
        <v>36201</v>
      </c>
      <c r="YL57" t="s">
        <v>36202</v>
      </c>
      <c r="YM57" t="s">
        <v>36203</v>
      </c>
      <c r="YN57" t="s">
        <v>36204</v>
      </c>
      <c r="YO57" t="s">
        <v>36205</v>
      </c>
      <c r="YP57" t="s">
        <v>36206</v>
      </c>
      <c r="YQ57" t="s">
        <v>36207</v>
      </c>
      <c r="YR57" t="s">
        <v>36208</v>
      </c>
      <c r="YS57" t="s">
        <v>36209</v>
      </c>
      <c r="YT57" t="s">
        <v>36210</v>
      </c>
      <c r="YU57" t="s">
        <v>36211</v>
      </c>
      <c r="YV57" t="s">
        <v>36212</v>
      </c>
      <c r="YW57" t="s">
        <v>36213</v>
      </c>
      <c r="YX57" t="s">
        <v>36214</v>
      </c>
      <c r="YZ57" t="s">
        <v>36215</v>
      </c>
      <c r="ZC57" t="s">
        <v>36216</v>
      </c>
      <c r="ZF57" t="s">
        <v>36217</v>
      </c>
      <c r="ZH57" t="s">
        <v>36218</v>
      </c>
      <c r="ZJ57" t="s">
        <v>36219</v>
      </c>
      <c r="ZK57" t="s">
        <v>36220</v>
      </c>
      <c r="ZL57" t="s">
        <v>36221</v>
      </c>
      <c r="ZM57" t="s">
        <v>36222</v>
      </c>
      <c r="ZN57" t="s">
        <v>36223</v>
      </c>
      <c r="ZP57" t="s">
        <v>36224</v>
      </c>
      <c r="ZQ57" t="s">
        <v>36225</v>
      </c>
      <c r="ZR57" t="s">
        <v>36226</v>
      </c>
      <c r="ZT57" t="s">
        <v>36227</v>
      </c>
      <c r="ZU57" t="s">
        <v>36228</v>
      </c>
      <c r="ZV57" t="s">
        <v>36229</v>
      </c>
      <c r="ZW57" t="s">
        <v>36230</v>
      </c>
      <c r="ZX57" t="s">
        <v>36231</v>
      </c>
      <c r="ZY57" t="s">
        <v>36232</v>
      </c>
      <c r="ZZ57" t="s">
        <v>36233</v>
      </c>
      <c r="AAA57" t="s">
        <v>36234</v>
      </c>
      <c r="AAC57" t="s">
        <v>36235</v>
      </c>
      <c r="AAD57" t="s">
        <v>36236</v>
      </c>
      <c r="AAE57" t="s">
        <v>36237</v>
      </c>
      <c r="AAF57" t="s">
        <v>36238</v>
      </c>
      <c r="AAG57" t="s">
        <v>36239</v>
      </c>
      <c r="AAH57" t="s">
        <v>36240</v>
      </c>
      <c r="AAI57" t="s">
        <v>36241</v>
      </c>
      <c r="AAJ57" t="s">
        <v>36242</v>
      </c>
      <c r="AAL57" t="s">
        <v>36243</v>
      </c>
      <c r="AAM57" t="s">
        <v>36244</v>
      </c>
      <c r="AAN57" t="s">
        <v>36245</v>
      </c>
      <c r="AAO57" t="s">
        <v>36246</v>
      </c>
      <c r="AAP57" t="s">
        <v>36247</v>
      </c>
      <c r="AAQ57" t="s">
        <v>36248</v>
      </c>
      <c r="AAR57" t="s">
        <v>36249</v>
      </c>
      <c r="AAS57" t="s">
        <v>36250</v>
      </c>
      <c r="AAT57" t="s">
        <v>36251</v>
      </c>
      <c r="AAU57" t="s">
        <v>36252</v>
      </c>
      <c r="AAV57" t="s">
        <v>36253</v>
      </c>
      <c r="AAW57" t="s">
        <v>36254</v>
      </c>
      <c r="AAX57" t="s">
        <v>36255</v>
      </c>
      <c r="AAY57" t="s">
        <v>36256</v>
      </c>
      <c r="AAZ57" t="s">
        <v>36257</v>
      </c>
      <c r="ABA57" t="s">
        <v>36258</v>
      </c>
      <c r="ABB57" t="s">
        <v>36259</v>
      </c>
      <c r="ABC57" t="s">
        <v>36260</v>
      </c>
      <c r="ABD57" t="s">
        <v>36261</v>
      </c>
      <c r="ABE57" t="s">
        <v>36262</v>
      </c>
      <c r="ABF57" t="s">
        <v>36263</v>
      </c>
      <c r="ABG57" t="s">
        <v>36264</v>
      </c>
      <c r="ABH57" t="s">
        <v>36265</v>
      </c>
      <c r="ABI57" t="s">
        <v>36266</v>
      </c>
      <c r="ABL57" t="s">
        <v>36267</v>
      </c>
      <c r="ABN57" t="s">
        <v>36268</v>
      </c>
      <c r="ABO57" t="s">
        <v>36269</v>
      </c>
      <c r="ABP57" t="s">
        <v>36270</v>
      </c>
      <c r="ABQ57" t="s">
        <v>36271</v>
      </c>
      <c r="ABR57" t="s">
        <v>36272</v>
      </c>
      <c r="ABS57" t="s">
        <v>36273</v>
      </c>
      <c r="ABU57" t="s">
        <v>36274</v>
      </c>
      <c r="ABV57" t="s">
        <v>36275</v>
      </c>
      <c r="ABW57" t="s">
        <v>36276</v>
      </c>
      <c r="ABX57" t="s">
        <v>36277</v>
      </c>
      <c r="ABZ57" t="s">
        <v>36278</v>
      </c>
      <c r="ACB57" t="s">
        <v>36279</v>
      </c>
      <c r="ACJ57" t="s">
        <v>36280</v>
      </c>
      <c r="ACK57" t="s">
        <v>36281</v>
      </c>
    </row>
    <row r="58" spans="10:766" x14ac:dyDescent="0.7">
      <c r="J58" t="s">
        <v>36282</v>
      </c>
      <c r="K58" t="s">
        <v>1193</v>
      </c>
      <c r="O58" t="s">
        <v>36283</v>
      </c>
      <c r="P58" t="s">
        <v>36284</v>
      </c>
      <c r="Q58" t="s">
        <v>23482</v>
      </c>
      <c r="AE58" t="s">
        <v>36285</v>
      </c>
      <c r="AI58" t="s">
        <v>26693</v>
      </c>
      <c r="AN58" t="s">
        <v>36286</v>
      </c>
      <c r="AZ58" t="s">
        <v>36287</v>
      </c>
      <c r="BB58" t="s">
        <v>36288</v>
      </c>
      <c r="BN58" t="s">
        <v>36289</v>
      </c>
      <c r="BT58" t="s">
        <v>36290</v>
      </c>
      <c r="BU58" t="s">
        <v>36291</v>
      </c>
      <c r="BZ58" t="s">
        <v>36292</v>
      </c>
      <c r="CE58" t="s">
        <v>36293</v>
      </c>
      <c r="CG58" t="s">
        <v>36294</v>
      </c>
      <c r="CO58" t="s">
        <v>36295</v>
      </c>
      <c r="FD58" t="s">
        <v>36296</v>
      </c>
      <c r="FE58" t="s">
        <v>31054</v>
      </c>
      <c r="FF58" t="s">
        <v>16165</v>
      </c>
      <c r="FK58" t="s">
        <v>36297</v>
      </c>
      <c r="FL58" t="s">
        <v>36298</v>
      </c>
      <c r="FM58" t="s">
        <v>36299</v>
      </c>
      <c r="FN58" t="s">
        <v>36300</v>
      </c>
      <c r="FO58" t="s">
        <v>36301</v>
      </c>
      <c r="FP58" t="s">
        <v>36302</v>
      </c>
      <c r="FZ58" t="s">
        <v>36303</v>
      </c>
      <c r="GC58" t="s">
        <v>36304</v>
      </c>
      <c r="GP58" t="s">
        <v>36305</v>
      </c>
      <c r="GQ58" t="s">
        <v>36306</v>
      </c>
      <c r="HH58" t="s">
        <v>36307</v>
      </c>
      <c r="HI58" t="s">
        <v>36308</v>
      </c>
      <c r="HL58" t="s">
        <v>36309</v>
      </c>
      <c r="IB58" t="s">
        <v>36310</v>
      </c>
      <c r="IC58" t="s">
        <v>16132</v>
      </c>
      <c r="IP58" t="s">
        <v>36311</v>
      </c>
      <c r="IU58" t="s">
        <v>36312</v>
      </c>
      <c r="IV58" t="s">
        <v>36313</v>
      </c>
      <c r="IX58" t="s">
        <v>36314</v>
      </c>
      <c r="IY58" t="s">
        <v>28990</v>
      </c>
      <c r="JI58" t="s">
        <v>36315</v>
      </c>
      <c r="JN58" t="s">
        <v>36316</v>
      </c>
      <c r="JQ58" t="s">
        <v>36317</v>
      </c>
      <c r="JS58" t="s">
        <v>36318</v>
      </c>
      <c r="JT58" t="s">
        <v>36319</v>
      </c>
      <c r="KA58" t="s">
        <v>36320</v>
      </c>
      <c r="KD58" t="s">
        <v>36321</v>
      </c>
      <c r="KF58" t="s">
        <v>36322</v>
      </c>
      <c r="KG58" t="s">
        <v>36323</v>
      </c>
      <c r="KH58" t="s">
        <v>36324</v>
      </c>
      <c r="KI58" t="s">
        <v>36325</v>
      </c>
      <c r="KJ58" t="s">
        <v>36326</v>
      </c>
      <c r="KK58" t="s">
        <v>36327</v>
      </c>
      <c r="KO58" t="s">
        <v>13966</v>
      </c>
      <c r="KQ58" t="s">
        <v>36328</v>
      </c>
      <c r="KR58" t="s">
        <v>36329</v>
      </c>
      <c r="KS58" t="s">
        <v>36330</v>
      </c>
      <c r="KT58" t="s">
        <v>36331</v>
      </c>
      <c r="LJ58" t="s">
        <v>36332</v>
      </c>
      <c r="LM58" t="s">
        <v>36333</v>
      </c>
      <c r="LN58" t="s">
        <v>36334</v>
      </c>
      <c r="LT58" t="s">
        <v>36335</v>
      </c>
      <c r="LW58" t="s">
        <v>36336</v>
      </c>
      <c r="LX58" t="s">
        <v>36337</v>
      </c>
      <c r="LZ58" t="s">
        <v>36338</v>
      </c>
      <c r="MC58" t="s">
        <v>36339</v>
      </c>
      <c r="MG58" t="s">
        <v>36340</v>
      </c>
      <c r="MI58" t="s">
        <v>36341</v>
      </c>
      <c r="MK58" t="s">
        <v>36342</v>
      </c>
      <c r="MO58" t="s">
        <v>36343</v>
      </c>
      <c r="MP58" t="s">
        <v>36344</v>
      </c>
      <c r="MS58" t="s">
        <v>36345</v>
      </c>
      <c r="MT58" t="s">
        <v>36346</v>
      </c>
      <c r="MU58" t="s">
        <v>36347</v>
      </c>
      <c r="MV58" t="s">
        <v>36348</v>
      </c>
      <c r="MW58" t="s">
        <v>36349</v>
      </c>
      <c r="MX58" t="s">
        <v>36350</v>
      </c>
      <c r="MY58" t="s">
        <v>36351</v>
      </c>
      <c r="MZ58" t="s">
        <v>36352</v>
      </c>
      <c r="NA58" t="s">
        <v>36353</v>
      </c>
      <c r="NB58" t="s">
        <v>36354</v>
      </c>
      <c r="NC58" t="s">
        <v>36355</v>
      </c>
      <c r="ND58" t="s">
        <v>36356</v>
      </c>
      <c r="NE58" t="s">
        <v>36357</v>
      </c>
      <c r="NF58" t="s">
        <v>36358</v>
      </c>
      <c r="NG58" t="s">
        <v>36359</v>
      </c>
      <c r="NH58" t="s">
        <v>36360</v>
      </c>
      <c r="NI58" t="s">
        <v>36361</v>
      </c>
      <c r="NL58" t="s">
        <v>36362</v>
      </c>
      <c r="NN58" t="s">
        <v>36363</v>
      </c>
      <c r="NO58" t="s">
        <v>36364</v>
      </c>
      <c r="NP58" t="s">
        <v>36365</v>
      </c>
      <c r="NQ58" t="s">
        <v>36366</v>
      </c>
      <c r="NR58" t="s">
        <v>36367</v>
      </c>
      <c r="NS58" t="s">
        <v>25414</v>
      </c>
      <c r="NV58" t="s">
        <v>36368</v>
      </c>
      <c r="NW58" t="s">
        <v>36369</v>
      </c>
      <c r="NX58" t="s">
        <v>32074</v>
      </c>
      <c r="NZ58" t="s">
        <v>36370</v>
      </c>
      <c r="OA58" t="s">
        <v>36371</v>
      </c>
      <c r="OB58" t="s">
        <v>36372</v>
      </c>
      <c r="OC58" t="s">
        <v>36373</v>
      </c>
      <c r="OD58" t="s">
        <v>36374</v>
      </c>
      <c r="OF58" t="s">
        <v>36375</v>
      </c>
      <c r="OH58" t="s">
        <v>36376</v>
      </c>
      <c r="OP58" t="s">
        <v>36377</v>
      </c>
      <c r="OR58" t="s">
        <v>36378</v>
      </c>
      <c r="OS58" t="s">
        <v>36379</v>
      </c>
      <c r="OT58" t="s">
        <v>36380</v>
      </c>
      <c r="OU58" t="s">
        <v>36381</v>
      </c>
      <c r="OV58" t="s">
        <v>36382</v>
      </c>
      <c r="OW58" t="s">
        <v>36383</v>
      </c>
      <c r="PB58" t="s">
        <v>36384</v>
      </c>
      <c r="PC58" t="s">
        <v>36385</v>
      </c>
      <c r="PD58" t="s">
        <v>36386</v>
      </c>
      <c r="PE58" t="s">
        <v>36387</v>
      </c>
      <c r="PF58" t="s">
        <v>36388</v>
      </c>
      <c r="PG58" t="s">
        <v>36389</v>
      </c>
      <c r="PH58" t="s">
        <v>36390</v>
      </c>
      <c r="PK58" t="s">
        <v>36391</v>
      </c>
      <c r="PL58" t="s">
        <v>36392</v>
      </c>
      <c r="PM58" t="s">
        <v>36393</v>
      </c>
      <c r="PN58" t="s">
        <v>36394</v>
      </c>
      <c r="PO58" t="s">
        <v>36395</v>
      </c>
      <c r="PP58" t="s">
        <v>36396</v>
      </c>
      <c r="PQ58" t="s">
        <v>36397</v>
      </c>
      <c r="PS58" t="s">
        <v>36398</v>
      </c>
      <c r="PT58" t="s">
        <v>36399</v>
      </c>
      <c r="PU58" t="s">
        <v>36400</v>
      </c>
      <c r="PV58" t="s">
        <v>36401</v>
      </c>
      <c r="PW58" t="s">
        <v>36402</v>
      </c>
      <c r="PX58" t="s">
        <v>36403</v>
      </c>
      <c r="PY58" t="s">
        <v>36404</v>
      </c>
      <c r="PZ58" t="s">
        <v>36405</v>
      </c>
      <c r="QA58" t="s">
        <v>36406</v>
      </c>
      <c r="QB58" t="s">
        <v>36407</v>
      </c>
      <c r="QC58" t="s">
        <v>36408</v>
      </c>
      <c r="QE58" t="s">
        <v>36409</v>
      </c>
      <c r="QF58" t="s">
        <v>36410</v>
      </c>
      <c r="QG58" t="s">
        <v>36411</v>
      </c>
      <c r="QH58" t="s">
        <v>36412</v>
      </c>
      <c r="QI58" t="s">
        <v>36413</v>
      </c>
      <c r="QK58" t="s">
        <v>36414</v>
      </c>
      <c r="QM58" t="s">
        <v>36415</v>
      </c>
      <c r="QO58" t="s">
        <v>36416</v>
      </c>
      <c r="QP58" t="s">
        <v>36417</v>
      </c>
      <c r="QQ58" t="s">
        <v>36418</v>
      </c>
      <c r="RA58" t="s">
        <v>36419</v>
      </c>
      <c r="RF58" t="s">
        <v>36420</v>
      </c>
      <c r="RJ58" t="s">
        <v>36421</v>
      </c>
      <c r="RM58" t="s">
        <v>36422</v>
      </c>
      <c r="RR58" t="s">
        <v>36423</v>
      </c>
      <c r="RS58" t="s">
        <v>36424</v>
      </c>
      <c r="RV58" t="s">
        <v>36425</v>
      </c>
      <c r="RW58" t="s">
        <v>36426</v>
      </c>
      <c r="RX58" t="s">
        <v>36427</v>
      </c>
      <c r="RZ58" t="s">
        <v>36428</v>
      </c>
      <c r="SB58" t="s">
        <v>36429</v>
      </c>
      <c r="SC58" t="s">
        <v>36430</v>
      </c>
      <c r="SD58" t="s">
        <v>36431</v>
      </c>
      <c r="SF58" t="s">
        <v>36432</v>
      </c>
      <c r="SG58" t="s">
        <v>36433</v>
      </c>
      <c r="SH58" t="s">
        <v>36434</v>
      </c>
      <c r="SI58" t="s">
        <v>36435</v>
      </c>
      <c r="SR58" t="s">
        <v>36436</v>
      </c>
      <c r="SS58" t="s">
        <v>36437</v>
      </c>
      <c r="ST58" t="s">
        <v>36438</v>
      </c>
      <c r="SU58" t="s">
        <v>36439</v>
      </c>
      <c r="SV58" t="s">
        <v>36440</v>
      </c>
      <c r="SW58" t="s">
        <v>36441</v>
      </c>
      <c r="SX58" t="s">
        <v>36442</v>
      </c>
      <c r="SZ58" t="s">
        <v>36443</v>
      </c>
      <c r="TB58" t="s">
        <v>36444</v>
      </c>
      <c r="TF58" t="s">
        <v>36445</v>
      </c>
      <c r="TG58" t="s">
        <v>36446</v>
      </c>
      <c r="TH58" t="s">
        <v>36447</v>
      </c>
      <c r="TJ58" t="s">
        <v>36448</v>
      </c>
      <c r="TP58" t="s">
        <v>36449</v>
      </c>
      <c r="TQ58" t="s">
        <v>36450</v>
      </c>
      <c r="TS58" t="s">
        <v>36451</v>
      </c>
      <c r="TT58" t="s">
        <v>36452</v>
      </c>
      <c r="TU58" t="s">
        <v>36453</v>
      </c>
      <c r="TV58" t="s">
        <v>36454</v>
      </c>
      <c r="TW58" t="s">
        <v>36455</v>
      </c>
      <c r="TX58" t="s">
        <v>36456</v>
      </c>
      <c r="TY58" t="s">
        <v>36457</v>
      </c>
      <c r="TZ58" t="s">
        <v>36458</v>
      </c>
      <c r="UA58" t="s">
        <v>36459</v>
      </c>
      <c r="UB58" t="s">
        <v>36460</v>
      </c>
      <c r="UC58" t="s">
        <v>36461</v>
      </c>
      <c r="UD58" t="s">
        <v>36462</v>
      </c>
      <c r="UE58" t="s">
        <v>36463</v>
      </c>
      <c r="UF58" t="s">
        <v>36464</v>
      </c>
      <c r="UG58" t="s">
        <v>36465</v>
      </c>
      <c r="UH58" t="s">
        <v>36466</v>
      </c>
      <c r="UI58" t="s">
        <v>36467</v>
      </c>
      <c r="UJ58" t="s">
        <v>36468</v>
      </c>
      <c r="UK58" t="s">
        <v>36469</v>
      </c>
      <c r="UL58" t="s">
        <v>36470</v>
      </c>
      <c r="UQ58" t="s">
        <v>36471</v>
      </c>
      <c r="UR58" t="s">
        <v>36472</v>
      </c>
      <c r="US58" t="s">
        <v>36473</v>
      </c>
      <c r="UT58" t="s">
        <v>36474</v>
      </c>
      <c r="UV58" t="s">
        <v>36475</v>
      </c>
      <c r="UW58" t="s">
        <v>36476</v>
      </c>
      <c r="UX58" t="s">
        <v>36477</v>
      </c>
      <c r="UY58" t="s">
        <v>36478</v>
      </c>
      <c r="UZ58" t="s">
        <v>36479</v>
      </c>
      <c r="VA58" t="s">
        <v>36480</v>
      </c>
      <c r="VB58" t="s">
        <v>36481</v>
      </c>
      <c r="VC58" t="s">
        <v>36482</v>
      </c>
      <c r="VF58" t="s">
        <v>36483</v>
      </c>
      <c r="VG58" t="s">
        <v>36484</v>
      </c>
      <c r="VH58" t="s">
        <v>36485</v>
      </c>
      <c r="VI58" t="s">
        <v>36486</v>
      </c>
      <c r="VJ58" t="s">
        <v>36487</v>
      </c>
      <c r="VK58" t="s">
        <v>36488</v>
      </c>
      <c r="VL58" t="s">
        <v>36489</v>
      </c>
      <c r="VM58" t="s">
        <v>36490</v>
      </c>
      <c r="VN58" t="s">
        <v>36491</v>
      </c>
      <c r="VO58" t="s">
        <v>36492</v>
      </c>
      <c r="VP58" t="s">
        <v>36493</v>
      </c>
      <c r="VQ58" t="s">
        <v>36494</v>
      </c>
      <c r="VR58" t="s">
        <v>36495</v>
      </c>
      <c r="VS58" t="s">
        <v>36496</v>
      </c>
      <c r="VT58" t="s">
        <v>36497</v>
      </c>
      <c r="VU58" t="s">
        <v>36498</v>
      </c>
      <c r="VV58" t="s">
        <v>36499</v>
      </c>
      <c r="VW58" t="s">
        <v>36500</v>
      </c>
      <c r="VX58" t="s">
        <v>36501</v>
      </c>
      <c r="VZ58" t="s">
        <v>36502</v>
      </c>
      <c r="WA58" t="s">
        <v>36503</v>
      </c>
      <c r="WB58" t="s">
        <v>36504</v>
      </c>
      <c r="WC58" t="s">
        <v>36505</v>
      </c>
      <c r="WD58" t="s">
        <v>36506</v>
      </c>
      <c r="WE58" t="s">
        <v>36507</v>
      </c>
      <c r="WF58" t="s">
        <v>36508</v>
      </c>
      <c r="WG58" t="s">
        <v>36509</v>
      </c>
      <c r="WH58" t="s">
        <v>36510</v>
      </c>
      <c r="WI58" t="s">
        <v>36511</v>
      </c>
      <c r="WJ58" t="s">
        <v>36512</v>
      </c>
      <c r="WK58" t="s">
        <v>36513</v>
      </c>
      <c r="WL58" t="s">
        <v>36514</v>
      </c>
      <c r="WM58" t="s">
        <v>36515</v>
      </c>
      <c r="WN58" t="s">
        <v>36516</v>
      </c>
      <c r="WO58" t="s">
        <v>36517</v>
      </c>
      <c r="WR58" t="s">
        <v>36518</v>
      </c>
      <c r="WS58" t="s">
        <v>36519</v>
      </c>
      <c r="WT58" t="s">
        <v>36520</v>
      </c>
      <c r="WU58" t="s">
        <v>36521</v>
      </c>
      <c r="WW58" t="s">
        <v>36522</v>
      </c>
      <c r="WX58" t="s">
        <v>36523</v>
      </c>
      <c r="WY58" t="s">
        <v>36524</v>
      </c>
      <c r="XA58" t="s">
        <v>36525</v>
      </c>
      <c r="XC58" t="s">
        <v>36526</v>
      </c>
      <c r="XD58" t="s">
        <v>36527</v>
      </c>
      <c r="XE58" t="s">
        <v>36528</v>
      </c>
      <c r="XF58" t="s">
        <v>36529</v>
      </c>
      <c r="XG58" t="s">
        <v>36530</v>
      </c>
      <c r="XH58" t="s">
        <v>36531</v>
      </c>
      <c r="XI58" t="s">
        <v>36532</v>
      </c>
      <c r="XJ58" t="s">
        <v>36533</v>
      </c>
      <c r="XK58" t="s">
        <v>36534</v>
      </c>
      <c r="XL58" t="s">
        <v>36535</v>
      </c>
      <c r="XM58" t="s">
        <v>36536</v>
      </c>
      <c r="XN58" t="s">
        <v>36537</v>
      </c>
      <c r="XO58" t="s">
        <v>36538</v>
      </c>
      <c r="XP58" t="s">
        <v>36539</v>
      </c>
      <c r="XQ58" t="s">
        <v>36540</v>
      </c>
      <c r="XR58" t="s">
        <v>36541</v>
      </c>
      <c r="XS58" t="s">
        <v>36542</v>
      </c>
      <c r="XT58" t="s">
        <v>36543</v>
      </c>
      <c r="XU58" t="s">
        <v>36544</v>
      </c>
      <c r="XV58" t="s">
        <v>36545</v>
      </c>
      <c r="XW58" t="s">
        <v>36546</v>
      </c>
      <c r="XX58" t="s">
        <v>36547</v>
      </c>
      <c r="XY58" t="s">
        <v>36548</v>
      </c>
      <c r="XZ58" t="s">
        <v>36549</v>
      </c>
      <c r="YC58" t="s">
        <v>36550</v>
      </c>
      <c r="YD58" t="s">
        <v>36551</v>
      </c>
      <c r="YE58" t="s">
        <v>36552</v>
      </c>
      <c r="YF58" t="s">
        <v>36553</v>
      </c>
      <c r="YG58" t="s">
        <v>36554</v>
      </c>
      <c r="YH58" t="s">
        <v>36555</v>
      </c>
      <c r="YI58" t="s">
        <v>36556</v>
      </c>
      <c r="YJ58" t="s">
        <v>36557</v>
      </c>
      <c r="YK58" t="s">
        <v>36558</v>
      </c>
      <c r="YL58" t="s">
        <v>36559</v>
      </c>
      <c r="YM58" t="s">
        <v>36560</v>
      </c>
      <c r="YN58" t="s">
        <v>36561</v>
      </c>
      <c r="YO58" t="s">
        <v>36562</v>
      </c>
      <c r="YP58" t="s">
        <v>36563</v>
      </c>
      <c r="YQ58" t="s">
        <v>36564</v>
      </c>
      <c r="YR58" t="s">
        <v>36565</v>
      </c>
      <c r="YS58" t="s">
        <v>36566</v>
      </c>
      <c r="YT58" t="s">
        <v>36567</v>
      </c>
      <c r="YU58" t="s">
        <v>36568</v>
      </c>
      <c r="YV58" t="s">
        <v>36569</v>
      </c>
      <c r="YW58" t="s">
        <v>36570</v>
      </c>
      <c r="YX58" t="s">
        <v>36571</v>
      </c>
      <c r="YZ58" t="s">
        <v>36572</v>
      </c>
      <c r="ZC58" t="s">
        <v>36573</v>
      </c>
      <c r="ZF58" t="s">
        <v>36574</v>
      </c>
      <c r="ZH58" t="s">
        <v>36575</v>
      </c>
      <c r="ZJ58" t="s">
        <v>36576</v>
      </c>
      <c r="ZK58" t="s">
        <v>36577</v>
      </c>
      <c r="ZL58" t="s">
        <v>36578</v>
      </c>
      <c r="ZM58" t="s">
        <v>36579</v>
      </c>
      <c r="ZN58" t="s">
        <v>36580</v>
      </c>
      <c r="ZP58" t="s">
        <v>36581</v>
      </c>
      <c r="ZQ58" t="s">
        <v>36582</v>
      </c>
      <c r="ZR58" t="s">
        <v>36583</v>
      </c>
      <c r="ZT58" t="s">
        <v>36584</v>
      </c>
      <c r="ZU58" t="s">
        <v>36585</v>
      </c>
      <c r="ZV58" t="s">
        <v>36586</v>
      </c>
      <c r="ZW58" t="s">
        <v>36587</v>
      </c>
      <c r="ZX58" t="s">
        <v>36588</v>
      </c>
      <c r="ZY58" t="s">
        <v>36589</v>
      </c>
      <c r="ZZ58" t="s">
        <v>36590</v>
      </c>
      <c r="AAA58" t="s">
        <v>36591</v>
      </c>
      <c r="AAC58" t="s">
        <v>36592</v>
      </c>
      <c r="AAE58" t="s">
        <v>36593</v>
      </c>
      <c r="AAF58" t="s">
        <v>36594</v>
      </c>
      <c r="AAG58" t="s">
        <v>36595</v>
      </c>
      <c r="AAH58" t="s">
        <v>36596</v>
      </c>
      <c r="AAI58" t="s">
        <v>13181</v>
      </c>
      <c r="AAJ58" t="s">
        <v>36597</v>
      </c>
      <c r="AAM58" t="s">
        <v>36598</v>
      </c>
      <c r="AAN58" t="s">
        <v>36599</v>
      </c>
      <c r="AAO58" t="s">
        <v>36600</v>
      </c>
      <c r="AAP58" t="s">
        <v>36601</v>
      </c>
      <c r="AAQ58" t="s">
        <v>36602</v>
      </c>
      <c r="AAR58" t="s">
        <v>36603</v>
      </c>
      <c r="AAT58" t="s">
        <v>36604</v>
      </c>
      <c r="AAU58" t="s">
        <v>36605</v>
      </c>
      <c r="AAV58" t="s">
        <v>36606</v>
      </c>
      <c r="AAW58" t="s">
        <v>36607</v>
      </c>
      <c r="AAX58" t="s">
        <v>36608</v>
      </c>
      <c r="AAY58" t="s">
        <v>36609</v>
      </c>
      <c r="AAZ58" t="s">
        <v>36610</v>
      </c>
      <c r="ABA58" t="s">
        <v>36611</v>
      </c>
      <c r="ABB58" t="s">
        <v>36612</v>
      </c>
      <c r="ABC58" t="s">
        <v>36613</v>
      </c>
      <c r="ABD58" t="s">
        <v>36614</v>
      </c>
      <c r="ABE58" t="s">
        <v>36615</v>
      </c>
      <c r="ABF58" t="s">
        <v>36616</v>
      </c>
      <c r="ABH58" t="s">
        <v>36617</v>
      </c>
      <c r="ABI58" t="s">
        <v>36618</v>
      </c>
      <c r="ABN58" t="s">
        <v>36619</v>
      </c>
      <c r="ABO58" t="s">
        <v>36620</v>
      </c>
      <c r="ABP58" t="s">
        <v>36621</v>
      </c>
      <c r="ABQ58" t="s">
        <v>36622</v>
      </c>
      <c r="ABR58" t="s">
        <v>36623</v>
      </c>
      <c r="ABS58" t="s">
        <v>36624</v>
      </c>
      <c r="ABU58" t="s">
        <v>36625</v>
      </c>
      <c r="ABV58" t="s">
        <v>36626</v>
      </c>
      <c r="ABW58" t="s">
        <v>36627</v>
      </c>
      <c r="ABX58" t="s">
        <v>36628</v>
      </c>
      <c r="ABZ58" t="s">
        <v>36629</v>
      </c>
      <c r="ACB58" t="s">
        <v>36630</v>
      </c>
      <c r="ACJ58" t="s">
        <v>36631</v>
      </c>
      <c r="ACK58" t="s">
        <v>36632</v>
      </c>
    </row>
    <row r="59" spans="10:766" x14ac:dyDescent="0.7">
      <c r="J59" t="s">
        <v>36633</v>
      </c>
      <c r="K59" t="s">
        <v>1194</v>
      </c>
      <c r="O59" t="s">
        <v>36634</v>
      </c>
      <c r="P59" t="s">
        <v>36635</v>
      </c>
      <c r="Q59" t="s">
        <v>34353</v>
      </c>
      <c r="AE59" t="s">
        <v>36636</v>
      </c>
      <c r="AI59" t="s">
        <v>36637</v>
      </c>
      <c r="AN59" t="s">
        <v>36638</v>
      </c>
      <c r="AZ59" t="s">
        <v>36639</v>
      </c>
      <c r="BB59" t="s">
        <v>36640</v>
      </c>
      <c r="BN59" t="s">
        <v>36641</v>
      </c>
      <c r="BT59" t="s">
        <v>36642</v>
      </c>
      <c r="BU59" t="s">
        <v>36643</v>
      </c>
      <c r="BZ59" t="s">
        <v>36644</v>
      </c>
      <c r="CE59" t="s">
        <v>36645</v>
      </c>
      <c r="CG59" t="s">
        <v>36646</v>
      </c>
      <c r="CO59" t="s">
        <v>36647</v>
      </c>
      <c r="FD59" t="s">
        <v>27855</v>
      </c>
      <c r="FE59" t="s">
        <v>20902</v>
      </c>
      <c r="FF59" t="s">
        <v>36648</v>
      </c>
      <c r="FK59" t="s">
        <v>36649</v>
      </c>
      <c r="FL59" t="s">
        <v>36650</v>
      </c>
      <c r="FM59" t="s">
        <v>36651</v>
      </c>
      <c r="FN59" t="s">
        <v>36652</v>
      </c>
      <c r="FO59" t="s">
        <v>36653</v>
      </c>
      <c r="FP59" t="s">
        <v>36654</v>
      </c>
      <c r="FZ59" t="s">
        <v>36655</v>
      </c>
      <c r="GC59" t="s">
        <v>36656</v>
      </c>
      <c r="GP59" t="s">
        <v>36657</v>
      </c>
      <c r="GQ59" t="s">
        <v>23598</v>
      </c>
      <c r="HH59" t="s">
        <v>36658</v>
      </c>
      <c r="HI59" t="s">
        <v>36659</v>
      </c>
      <c r="IB59" t="s">
        <v>36660</v>
      </c>
      <c r="IC59" t="s">
        <v>36661</v>
      </c>
      <c r="IP59" t="s">
        <v>36662</v>
      </c>
      <c r="IU59" t="s">
        <v>21599</v>
      </c>
      <c r="IV59" t="s">
        <v>36663</v>
      </c>
      <c r="IX59" t="s">
        <v>24218</v>
      </c>
      <c r="IY59" t="s">
        <v>13311</v>
      </c>
      <c r="JI59" t="s">
        <v>36664</v>
      </c>
      <c r="JN59" t="s">
        <v>36665</v>
      </c>
      <c r="JQ59" t="s">
        <v>36666</v>
      </c>
      <c r="JS59" t="s">
        <v>36667</v>
      </c>
      <c r="JT59" t="s">
        <v>36668</v>
      </c>
      <c r="KA59" t="s">
        <v>36669</v>
      </c>
      <c r="KD59" t="s">
        <v>36670</v>
      </c>
      <c r="KF59" t="s">
        <v>36671</v>
      </c>
      <c r="KG59" t="s">
        <v>36672</v>
      </c>
      <c r="KH59" t="s">
        <v>36673</v>
      </c>
      <c r="KI59" t="s">
        <v>36674</v>
      </c>
      <c r="KJ59" t="s">
        <v>36675</v>
      </c>
      <c r="KK59" t="s">
        <v>36676</v>
      </c>
      <c r="KO59" t="s">
        <v>36677</v>
      </c>
      <c r="KQ59" t="s">
        <v>36678</v>
      </c>
      <c r="KR59" t="s">
        <v>36679</v>
      </c>
      <c r="KS59" t="s">
        <v>36680</v>
      </c>
      <c r="KT59" t="s">
        <v>36681</v>
      </c>
      <c r="LJ59" t="s">
        <v>36682</v>
      </c>
      <c r="LM59" t="s">
        <v>36683</v>
      </c>
      <c r="LN59" t="s">
        <v>28974</v>
      </c>
      <c r="LT59" t="s">
        <v>36684</v>
      </c>
      <c r="LW59" t="s">
        <v>36685</v>
      </c>
      <c r="LX59" t="s">
        <v>36686</v>
      </c>
      <c r="LZ59" t="s">
        <v>36687</v>
      </c>
      <c r="MC59" t="s">
        <v>36688</v>
      </c>
      <c r="MG59" t="s">
        <v>36689</v>
      </c>
      <c r="MI59" t="s">
        <v>36690</v>
      </c>
      <c r="MK59" t="s">
        <v>36691</v>
      </c>
      <c r="MO59" t="s">
        <v>36692</v>
      </c>
      <c r="MP59" t="s">
        <v>36693</v>
      </c>
      <c r="MS59" t="s">
        <v>36694</v>
      </c>
      <c r="MT59" t="s">
        <v>36695</v>
      </c>
      <c r="MU59" t="s">
        <v>36696</v>
      </c>
      <c r="MV59" t="s">
        <v>36697</v>
      </c>
      <c r="MW59" t="s">
        <v>36698</v>
      </c>
      <c r="MX59" t="s">
        <v>36699</v>
      </c>
      <c r="MY59" t="s">
        <v>36700</v>
      </c>
      <c r="MZ59" t="s">
        <v>36701</v>
      </c>
      <c r="NA59" t="s">
        <v>36702</v>
      </c>
      <c r="NB59" t="s">
        <v>36703</v>
      </c>
      <c r="NC59" t="s">
        <v>36704</v>
      </c>
      <c r="ND59" t="s">
        <v>36705</v>
      </c>
      <c r="NE59" t="s">
        <v>36706</v>
      </c>
      <c r="NF59" t="s">
        <v>36707</v>
      </c>
      <c r="NG59" t="s">
        <v>36708</v>
      </c>
      <c r="NH59" t="s">
        <v>36709</v>
      </c>
      <c r="NI59" t="s">
        <v>36710</v>
      </c>
      <c r="NL59" t="s">
        <v>36711</v>
      </c>
      <c r="NN59" t="s">
        <v>36712</v>
      </c>
      <c r="NO59" t="s">
        <v>36713</v>
      </c>
      <c r="NP59" t="s">
        <v>36714</v>
      </c>
      <c r="NQ59" t="s">
        <v>36715</v>
      </c>
      <c r="NR59" t="s">
        <v>36716</v>
      </c>
      <c r="NS59" t="s">
        <v>36717</v>
      </c>
      <c r="NV59" t="s">
        <v>36718</v>
      </c>
      <c r="NW59" t="s">
        <v>36719</v>
      </c>
      <c r="NX59" t="s">
        <v>36720</v>
      </c>
      <c r="NZ59" t="s">
        <v>36721</v>
      </c>
      <c r="OA59" t="s">
        <v>36722</v>
      </c>
      <c r="OB59" t="s">
        <v>36723</v>
      </c>
      <c r="OC59" t="s">
        <v>36724</v>
      </c>
      <c r="OD59" t="s">
        <v>36725</v>
      </c>
      <c r="OF59" t="s">
        <v>36726</v>
      </c>
      <c r="OH59" t="s">
        <v>36727</v>
      </c>
      <c r="OP59" t="s">
        <v>36728</v>
      </c>
      <c r="OR59" t="s">
        <v>36729</v>
      </c>
      <c r="OS59" t="s">
        <v>36730</v>
      </c>
      <c r="OT59" t="s">
        <v>36731</v>
      </c>
      <c r="OU59" t="s">
        <v>11197</v>
      </c>
      <c r="OV59" t="s">
        <v>36732</v>
      </c>
      <c r="OW59" t="s">
        <v>36733</v>
      </c>
      <c r="PB59" t="s">
        <v>36734</v>
      </c>
      <c r="PC59" t="s">
        <v>36735</v>
      </c>
      <c r="PD59" t="s">
        <v>36736</v>
      </c>
      <c r="PE59" t="s">
        <v>36737</v>
      </c>
      <c r="PF59" t="s">
        <v>36738</v>
      </c>
      <c r="PG59" t="s">
        <v>36739</v>
      </c>
      <c r="PH59" t="s">
        <v>36740</v>
      </c>
      <c r="PK59" t="s">
        <v>36741</v>
      </c>
      <c r="PL59" t="s">
        <v>36742</v>
      </c>
      <c r="PM59" t="s">
        <v>36743</v>
      </c>
      <c r="PN59" t="s">
        <v>36744</v>
      </c>
      <c r="PO59" t="s">
        <v>36745</v>
      </c>
      <c r="PP59" t="s">
        <v>36746</v>
      </c>
      <c r="PQ59" t="s">
        <v>36747</v>
      </c>
      <c r="PS59" t="s">
        <v>36748</v>
      </c>
      <c r="PT59" t="s">
        <v>36749</v>
      </c>
      <c r="PU59" t="s">
        <v>36750</v>
      </c>
      <c r="PV59" t="s">
        <v>36751</v>
      </c>
      <c r="PW59" t="s">
        <v>36752</v>
      </c>
      <c r="PX59" t="s">
        <v>36753</v>
      </c>
      <c r="PY59" t="s">
        <v>36754</v>
      </c>
      <c r="PZ59" t="s">
        <v>36755</v>
      </c>
      <c r="QA59" t="s">
        <v>36756</v>
      </c>
      <c r="QB59" t="s">
        <v>36757</v>
      </c>
      <c r="QC59" t="s">
        <v>36758</v>
      </c>
      <c r="QE59" t="s">
        <v>36759</v>
      </c>
      <c r="QF59" t="s">
        <v>36760</v>
      </c>
      <c r="QG59" t="s">
        <v>36761</v>
      </c>
      <c r="QH59" t="s">
        <v>36762</v>
      </c>
      <c r="QI59" t="s">
        <v>36763</v>
      </c>
      <c r="QK59" t="s">
        <v>36764</v>
      </c>
      <c r="QM59" t="s">
        <v>36765</v>
      </c>
      <c r="QO59" t="s">
        <v>36766</v>
      </c>
      <c r="QP59" t="s">
        <v>36767</v>
      </c>
      <c r="QQ59" t="s">
        <v>36768</v>
      </c>
      <c r="RA59" t="s">
        <v>36769</v>
      </c>
      <c r="RF59" t="s">
        <v>36770</v>
      </c>
      <c r="RJ59" t="s">
        <v>36771</v>
      </c>
      <c r="RM59" t="s">
        <v>36772</v>
      </c>
      <c r="RR59" t="s">
        <v>36773</v>
      </c>
      <c r="RS59" t="s">
        <v>36774</v>
      </c>
      <c r="RV59" t="s">
        <v>32584</v>
      </c>
      <c r="RW59" t="s">
        <v>36775</v>
      </c>
      <c r="RX59" t="s">
        <v>36776</v>
      </c>
      <c r="RZ59" t="s">
        <v>36777</v>
      </c>
      <c r="SB59" t="s">
        <v>36778</v>
      </c>
      <c r="SC59" t="s">
        <v>36779</v>
      </c>
      <c r="SD59" t="s">
        <v>36780</v>
      </c>
      <c r="SF59" t="s">
        <v>36781</v>
      </c>
      <c r="SG59" t="s">
        <v>36782</v>
      </c>
      <c r="SH59" t="s">
        <v>36783</v>
      </c>
      <c r="SI59" t="s">
        <v>36784</v>
      </c>
      <c r="SR59" t="s">
        <v>36785</v>
      </c>
      <c r="SS59" t="s">
        <v>36786</v>
      </c>
      <c r="ST59" t="s">
        <v>36787</v>
      </c>
      <c r="SU59" t="s">
        <v>36788</v>
      </c>
      <c r="SV59" t="s">
        <v>36789</v>
      </c>
      <c r="SW59" t="s">
        <v>36790</v>
      </c>
      <c r="SX59" t="s">
        <v>36791</v>
      </c>
      <c r="SZ59" t="s">
        <v>36792</v>
      </c>
      <c r="TB59" t="s">
        <v>36793</v>
      </c>
      <c r="TF59" t="s">
        <v>36794</v>
      </c>
      <c r="TH59" t="s">
        <v>36795</v>
      </c>
      <c r="TJ59" t="s">
        <v>36796</v>
      </c>
      <c r="TP59" t="s">
        <v>36797</v>
      </c>
      <c r="TQ59" t="s">
        <v>36798</v>
      </c>
      <c r="TS59" t="s">
        <v>36799</v>
      </c>
      <c r="TT59" t="s">
        <v>36800</v>
      </c>
      <c r="TU59" t="s">
        <v>36801</v>
      </c>
      <c r="TV59" t="s">
        <v>36802</v>
      </c>
      <c r="TW59" t="s">
        <v>36803</v>
      </c>
      <c r="TX59" t="s">
        <v>36804</v>
      </c>
      <c r="TY59" t="s">
        <v>36805</v>
      </c>
      <c r="TZ59" t="s">
        <v>36806</v>
      </c>
      <c r="UA59" t="s">
        <v>36807</v>
      </c>
      <c r="UB59" t="s">
        <v>36808</v>
      </c>
      <c r="UC59" t="s">
        <v>36809</v>
      </c>
      <c r="UD59" t="s">
        <v>36810</v>
      </c>
      <c r="UE59" t="s">
        <v>36811</v>
      </c>
      <c r="UF59" t="s">
        <v>36812</v>
      </c>
      <c r="UG59" t="s">
        <v>36813</v>
      </c>
      <c r="UH59" t="s">
        <v>36814</v>
      </c>
      <c r="UI59" t="s">
        <v>36815</v>
      </c>
      <c r="UJ59" t="s">
        <v>36816</v>
      </c>
      <c r="UK59" t="s">
        <v>36817</v>
      </c>
      <c r="UL59" t="s">
        <v>36818</v>
      </c>
      <c r="UQ59" t="s">
        <v>36819</v>
      </c>
      <c r="UR59" t="s">
        <v>36820</v>
      </c>
      <c r="US59" t="s">
        <v>36821</v>
      </c>
      <c r="UT59" t="s">
        <v>36822</v>
      </c>
      <c r="UV59" t="s">
        <v>36823</v>
      </c>
      <c r="UW59" t="s">
        <v>36824</v>
      </c>
      <c r="UX59" t="s">
        <v>36825</v>
      </c>
      <c r="UY59" t="s">
        <v>36826</v>
      </c>
      <c r="UZ59" t="s">
        <v>36827</v>
      </c>
      <c r="VA59" t="s">
        <v>36828</v>
      </c>
      <c r="VB59" t="s">
        <v>36829</v>
      </c>
      <c r="VC59" t="s">
        <v>36830</v>
      </c>
      <c r="VF59" t="s">
        <v>36831</v>
      </c>
      <c r="VG59" t="s">
        <v>36832</v>
      </c>
      <c r="VH59" t="s">
        <v>36833</v>
      </c>
      <c r="VI59" t="s">
        <v>36834</v>
      </c>
      <c r="VJ59" t="s">
        <v>36835</v>
      </c>
      <c r="VK59" t="s">
        <v>36836</v>
      </c>
      <c r="VL59" t="s">
        <v>36837</v>
      </c>
      <c r="VM59" t="s">
        <v>36838</v>
      </c>
      <c r="VN59" t="s">
        <v>36839</v>
      </c>
      <c r="VO59" t="s">
        <v>36840</v>
      </c>
      <c r="VP59" t="s">
        <v>36841</v>
      </c>
      <c r="VQ59" t="s">
        <v>36842</v>
      </c>
      <c r="VR59" t="s">
        <v>36843</v>
      </c>
      <c r="VS59" t="s">
        <v>36844</v>
      </c>
      <c r="VT59" t="s">
        <v>36845</v>
      </c>
      <c r="VU59" t="s">
        <v>36846</v>
      </c>
      <c r="VV59" t="s">
        <v>36847</v>
      </c>
      <c r="VW59" t="s">
        <v>36848</v>
      </c>
      <c r="VX59" t="s">
        <v>36849</v>
      </c>
      <c r="VZ59" t="s">
        <v>36850</v>
      </c>
      <c r="WA59" t="s">
        <v>36851</v>
      </c>
      <c r="WB59" t="s">
        <v>36852</v>
      </c>
      <c r="WC59" t="s">
        <v>36853</v>
      </c>
      <c r="WD59" t="s">
        <v>36854</v>
      </c>
      <c r="WE59" t="s">
        <v>36855</v>
      </c>
      <c r="WF59" t="s">
        <v>36856</v>
      </c>
      <c r="WG59" t="s">
        <v>36857</v>
      </c>
      <c r="WH59" t="s">
        <v>36858</v>
      </c>
      <c r="WI59" t="s">
        <v>36859</v>
      </c>
      <c r="WJ59" t="s">
        <v>36860</v>
      </c>
      <c r="WK59" t="s">
        <v>36861</v>
      </c>
      <c r="WL59" t="s">
        <v>36862</v>
      </c>
      <c r="WM59" t="s">
        <v>36863</v>
      </c>
      <c r="WO59" t="s">
        <v>36864</v>
      </c>
      <c r="WR59" t="s">
        <v>36865</v>
      </c>
      <c r="WS59" t="s">
        <v>36866</v>
      </c>
      <c r="WT59" t="s">
        <v>36867</v>
      </c>
      <c r="WU59" t="s">
        <v>36868</v>
      </c>
      <c r="WW59" t="s">
        <v>36869</v>
      </c>
      <c r="WX59" t="s">
        <v>36870</v>
      </c>
      <c r="XA59" t="s">
        <v>36871</v>
      </c>
      <c r="XC59" t="s">
        <v>36872</v>
      </c>
      <c r="XD59" t="s">
        <v>36873</v>
      </c>
      <c r="XE59" t="s">
        <v>36874</v>
      </c>
      <c r="XF59" t="s">
        <v>36875</v>
      </c>
      <c r="XG59" t="s">
        <v>36876</v>
      </c>
      <c r="XH59" t="s">
        <v>36877</v>
      </c>
      <c r="XI59" t="s">
        <v>36878</v>
      </c>
      <c r="XJ59" t="s">
        <v>36879</v>
      </c>
      <c r="XK59" t="s">
        <v>36880</v>
      </c>
      <c r="XL59" t="s">
        <v>36881</v>
      </c>
      <c r="XM59" t="s">
        <v>36882</v>
      </c>
      <c r="XN59" t="s">
        <v>36883</v>
      </c>
      <c r="XO59" t="s">
        <v>36884</v>
      </c>
      <c r="XP59" t="s">
        <v>36885</v>
      </c>
      <c r="XQ59" t="s">
        <v>36886</v>
      </c>
      <c r="XR59" t="s">
        <v>36887</v>
      </c>
      <c r="XS59" t="s">
        <v>36888</v>
      </c>
      <c r="XT59" t="s">
        <v>36889</v>
      </c>
      <c r="XU59" t="s">
        <v>36890</v>
      </c>
      <c r="XV59" t="s">
        <v>36891</v>
      </c>
      <c r="XW59" t="s">
        <v>36892</v>
      </c>
      <c r="XX59" t="s">
        <v>36893</v>
      </c>
      <c r="XY59" t="s">
        <v>36894</v>
      </c>
      <c r="XZ59" t="s">
        <v>36895</v>
      </c>
      <c r="YC59" t="s">
        <v>36896</v>
      </c>
      <c r="YD59" t="s">
        <v>36897</v>
      </c>
      <c r="YE59" t="s">
        <v>36898</v>
      </c>
      <c r="YF59" t="s">
        <v>36899</v>
      </c>
      <c r="YG59" t="s">
        <v>36900</v>
      </c>
      <c r="YH59" t="s">
        <v>36901</v>
      </c>
      <c r="YI59" t="s">
        <v>36902</v>
      </c>
      <c r="YJ59" t="s">
        <v>36903</v>
      </c>
      <c r="YK59" t="s">
        <v>36904</v>
      </c>
      <c r="YL59" t="s">
        <v>36905</v>
      </c>
      <c r="YM59" t="s">
        <v>36906</v>
      </c>
      <c r="YN59" t="s">
        <v>36907</v>
      </c>
      <c r="YO59" t="s">
        <v>36908</v>
      </c>
      <c r="YP59" t="s">
        <v>36909</v>
      </c>
      <c r="YQ59" t="s">
        <v>36910</v>
      </c>
      <c r="YR59" t="s">
        <v>36911</v>
      </c>
      <c r="YS59" t="s">
        <v>36912</v>
      </c>
      <c r="YT59" t="s">
        <v>36913</v>
      </c>
      <c r="YU59" t="s">
        <v>36914</v>
      </c>
      <c r="YV59" t="s">
        <v>36915</v>
      </c>
      <c r="YW59" t="s">
        <v>36916</v>
      </c>
      <c r="YX59" t="s">
        <v>36917</v>
      </c>
      <c r="YZ59" t="s">
        <v>36918</v>
      </c>
      <c r="ZC59" t="s">
        <v>36919</v>
      </c>
      <c r="ZF59" t="s">
        <v>36920</v>
      </c>
      <c r="ZH59" t="s">
        <v>36921</v>
      </c>
      <c r="ZJ59" t="s">
        <v>31541</v>
      </c>
      <c r="ZK59" t="s">
        <v>36922</v>
      </c>
      <c r="ZL59" t="s">
        <v>36923</v>
      </c>
      <c r="ZM59" t="s">
        <v>36924</v>
      </c>
      <c r="ZN59" t="s">
        <v>36925</v>
      </c>
      <c r="ZP59" t="s">
        <v>36926</v>
      </c>
      <c r="ZQ59" t="s">
        <v>36927</v>
      </c>
      <c r="ZR59" t="s">
        <v>36928</v>
      </c>
      <c r="ZT59" t="s">
        <v>36929</v>
      </c>
      <c r="ZU59" t="s">
        <v>36930</v>
      </c>
      <c r="ZV59" t="s">
        <v>31482</v>
      </c>
      <c r="ZW59" t="s">
        <v>36931</v>
      </c>
      <c r="ZX59" t="s">
        <v>36932</v>
      </c>
      <c r="ZY59" t="s">
        <v>36933</v>
      </c>
      <c r="ZZ59" t="s">
        <v>36934</v>
      </c>
      <c r="AAA59" t="s">
        <v>36935</v>
      </c>
      <c r="AAC59" t="s">
        <v>36936</v>
      </c>
      <c r="AAE59" t="s">
        <v>36937</v>
      </c>
      <c r="AAF59" t="s">
        <v>36938</v>
      </c>
      <c r="AAG59" t="s">
        <v>36939</v>
      </c>
      <c r="AAH59" t="s">
        <v>36940</v>
      </c>
      <c r="AAI59" t="s">
        <v>36941</v>
      </c>
      <c r="AAJ59" t="s">
        <v>36942</v>
      </c>
      <c r="AAM59" t="s">
        <v>36943</v>
      </c>
      <c r="AAN59" t="s">
        <v>36944</v>
      </c>
      <c r="AAP59" t="s">
        <v>36945</v>
      </c>
      <c r="AAQ59" t="s">
        <v>36946</v>
      </c>
      <c r="AAR59" t="s">
        <v>36947</v>
      </c>
      <c r="AAT59" t="s">
        <v>36948</v>
      </c>
      <c r="AAU59" t="s">
        <v>36949</v>
      </c>
      <c r="AAV59" t="s">
        <v>36950</v>
      </c>
      <c r="AAW59" t="s">
        <v>36951</v>
      </c>
      <c r="AAX59" t="s">
        <v>36952</v>
      </c>
      <c r="AAY59" t="s">
        <v>36953</v>
      </c>
      <c r="AAZ59" t="s">
        <v>36954</v>
      </c>
      <c r="ABA59" t="s">
        <v>36955</v>
      </c>
      <c r="ABB59" t="s">
        <v>36956</v>
      </c>
      <c r="ABC59" t="s">
        <v>36957</v>
      </c>
      <c r="ABD59" t="s">
        <v>36958</v>
      </c>
      <c r="ABE59" t="s">
        <v>36959</v>
      </c>
      <c r="ABF59" t="s">
        <v>36960</v>
      </c>
      <c r="ABH59" t="s">
        <v>36961</v>
      </c>
      <c r="ABI59" t="s">
        <v>36962</v>
      </c>
      <c r="ABN59" t="s">
        <v>36963</v>
      </c>
      <c r="ABO59" t="s">
        <v>36964</v>
      </c>
      <c r="ABP59" t="s">
        <v>36965</v>
      </c>
      <c r="ABQ59" t="s">
        <v>36966</v>
      </c>
      <c r="ABR59" t="s">
        <v>36967</v>
      </c>
      <c r="ABS59" t="s">
        <v>36968</v>
      </c>
      <c r="ABU59" t="s">
        <v>36969</v>
      </c>
      <c r="ABV59" t="s">
        <v>36970</v>
      </c>
      <c r="ABW59" t="s">
        <v>36971</v>
      </c>
      <c r="ABX59" t="s">
        <v>36972</v>
      </c>
      <c r="ABZ59" t="s">
        <v>36973</v>
      </c>
      <c r="ACB59" t="s">
        <v>36974</v>
      </c>
      <c r="ACJ59" t="s">
        <v>36975</v>
      </c>
      <c r="ACK59" t="s">
        <v>36976</v>
      </c>
    </row>
    <row r="60" spans="10:766" x14ac:dyDescent="0.7">
      <c r="J60" t="s">
        <v>36977</v>
      </c>
      <c r="K60" t="s">
        <v>1195</v>
      </c>
      <c r="O60" t="s">
        <v>36978</v>
      </c>
      <c r="P60" t="s">
        <v>36979</v>
      </c>
      <c r="Q60" t="s">
        <v>36980</v>
      </c>
      <c r="AE60" t="s">
        <v>36981</v>
      </c>
      <c r="AI60" t="s">
        <v>36982</v>
      </c>
      <c r="AN60" t="s">
        <v>36983</v>
      </c>
      <c r="AZ60" t="s">
        <v>36984</v>
      </c>
      <c r="BB60" t="s">
        <v>36985</v>
      </c>
      <c r="BN60" t="s">
        <v>25494</v>
      </c>
      <c r="BT60" t="s">
        <v>36986</v>
      </c>
      <c r="BU60" t="s">
        <v>36987</v>
      </c>
      <c r="BZ60" t="s">
        <v>36988</v>
      </c>
      <c r="CE60" t="s">
        <v>36989</v>
      </c>
      <c r="CG60" t="s">
        <v>36990</v>
      </c>
      <c r="CO60" t="s">
        <v>36991</v>
      </c>
      <c r="FD60" t="s">
        <v>27275</v>
      </c>
      <c r="FE60" t="s">
        <v>36992</v>
      </c>
      <c r="FF60" t="s">
        <v>31085</v>
      </c>
      <c r="FK60" t="s">
        <v>36993</v>
      </c>
      <c r="FL60" t="s">
        <v>36994</v>
      </c>
      <c r="FM60" t="s">
        <v>36995</v>
      </c>
      <c r="FN60" t="s">
        <v>36996</v>
      </c>
      <c r="FO60" t="s">
        <v>36997</v>
      </c>
      <c r="FP60" t="s">
        <v>36998</v>
      </c>
      <c r="FZ60" t="s">
        <v>36999</v>
      </c>
      <c r="GC60" t="s">
        <v>25433</v>
      </c>
      <c r="GP60" t="s">
        <v>37000</v>
      </c>
      <c r="GQ60" t="s">
        <v>37001</v>
      </c>
      <c r="HH60" t="s">
        <v>37002</v>
      </c>
      <c r="HI60" t="s">
        <v>37003</v>
      </c>
      <c r="IU60" t="s">
        <v>37004</v>
      </c>
      <c r="IV60" t="s">
        <v>37005</v>
      </c>
      <c r="IX60" t="s">
        <v>24874</v>
      </c>
      <c r="IY60" t="s">
        <v>37006</v>
      </c>
      <c r="JN60" t="s">
        <v>37007</v>
      </c>
      <c r="JQ60" t="s">
        <v>37008</v>
      </c>
      <c r="JS60" t="s">
        <v>37009</v>
      </c>
      <c r="JT60" t="s">
        <v>37010</v>
      </c>
      <c r="KA60" t="s">
        <v>37011</v>
      </c>
      <c r="KD60" t="s">
        <v>32067</v>
      </c>
      <c r="KF60" t="s">
        <v>37012</v>
      </c>
      <c r="KG60" t="s">
        <v>37013</v>
      </c>
      <c r="KH60" t="s">
        <v>37014</v>
      </c>
      <c r="KI60" t="s">
        <v>37015</v>
      </c>
      <c r="KJ60" t="s">
        <v>37016</v>
      </c>
      <c r="KK60" t="s">
        <v>37017</v>
      </c>
      <c r="KO60" t="s">
        <v>37018</v>
      </c>
      <c r="KQ60" t="s">
        <v>37019</v>
      </c>
      <c r="KR60" t="s">
        <v>37020</v>
      </c>
      <c r="KS60" t="s">
        <v>37021</v>
      </c>
      <c r="KT60" t="s">
        <v>37022</v>
      </c>
      <c r="LJ60" t="s">
        <v>14792</v>
      </c>
      <c r="LM60" t="s">
        <v>37023</v>
      </c>
      <c r="LN60" t="s">
        <v>37024</v>
      </c>
      <c r="LT60" t="s">
        <v>37025</v>
      </c>
      <c r="LW60" t="s">
        <v>37026</v>
      </c>
      <c r="LX60" t="s">
        <v>37027</v>
      </c>
      <c r="LZ60" t="s">
        <v>37028</v>
      </c>
      <c r="MC60" t="s">
        <v>37029</v>
      </c>
      <c r="MG60" t="s">
        <v>37030</v>
      </c>
      <c r="MI60" t="s">
        <v>37031</v>
      </c>
      <c r="MK60" t="s">
        <v>37032</v>
      </c>
      <c r="MO60" t="s">
        <v>37033</v>
      </c>
      <c r="MP60" t="s">
        <v>37034</v>
      </c>
      <c r="MS60" t="s">
        <v>37035</v>
      </c>
      <c r="MT60" t="s">
        <v>37036</v>
      </c>
      <c r="MU60" t="s">
        <v>37037</v>
      </c>
      <c r="MV60" t="s">
        <v>37038</v>
      </c>
      <c r="MW60" t="s">
        <v>37039</v>
      </c>
      <c r="MX60" t="s">
        <v>37040</v>
      </c>
      <c r="MY60" t="s">
        <v>37041</v>
      </c>
      <c r="MZ60" t="s">
        <v>37042</v>
      </c>
      <c r="NA60" t="s">
        <v>37043</v>
      </c>
      <c r="NB60" t="s">
        <v>37044</v>
      </c>
      <c r="NC60" t="s">
        <v>37045</v>
      </c>
      <c r="ND60" t="s">
        <v>37046</v>
      </c>
      <c r="NE60" t="s">
        <v>37047</v>
      </c>
      <c r="NF60" t="s">
        <v>37048</v>
      </c>
      <c r="NG60" t="s">
        <v>37049</v>
      </c>
      <c r="NH60" t="s">
        <v>37050</v>
      </c>
      <c r="NI60" t="s">
        <v>37051</v>
      </c>
      <c r="NL60" t="s">
        <v>37052</v>
      </c>
      <c r="NN60" t="s">
        <v>37053</v>
      </c>
      <c r="NO60" t="s">
        <v>37054</v>
      </c>
      <c r="NP60" t="s">
        <v>37055</v>
      </c>
      <c r="NQ60" t="s">
        <v>37056</v>
      </c>
      <c r="NR60" t="s">
        <v>37057</v>
      </c>
      <c r="NS60" t="s">
        <v>37058</v>
      </c>
      <c r="NV60" t="s">
        <v>37059</v>
      </c>
      <c r="NW60" t="s">
        <v>37060</v>
      </c>
      <c r="NX60" t="s">
        <v>37061</v>
      </c>
      <c r="NZ60" t="s">
        <v>37062</v>
      </c>
      <c r="OA60" t="s">
        <v>37063</v>
      </c>
      <c r="OB60" t="s">
        <v>37064</v>
      </c>
      <c r="OC60" t="s">
        <v>37065</v>
      </c>
      <c r="OD60" t="s">
        <v>37066</v>
      </c>
      <c r="OF60" t="s">
        <v>37067</v>
      </c>
      <c r="OH60" t="s">
        <v>37068</v>
      </c>
      <c r="OP60" t="s">
        <v>37069</v>
      </c>
      <c r="OR60" t="s">
        <v>37070</v>
      </c>
      <c r="OS60" t="s">
        <v>37071</v>
      </c>
      <c r="OT60" t="s">
        <v>37072</v>
      </c>
      <c r="OU60" t="s">
        <v>37073</v>
      </c>
      <c r="OV60" t="s">
        <v>37074</v>
      </c>
      <c r="OW60" t="s">
        <v>37075</v>
      </c>
      <c r="PB60" t="s">
        <v>37076</v>
      </c>
      <c r="PC60" t="s">
        <v>37077</v>
      </c>
      <c r="PD60" t="s">
        <v>37078</v>
      </c>
      <c r="PE60" t="s">
        <v>37079</v>
      </c>
      <c r="PF60" t="s">
        <v>37080</v>
      </c>
      <c r="PG60" t="s">
        <v>37081</v>
      </c>
      <c r="PH60" t="s">
        <v>37082</v>
      </c>
      <c r="PL60" t="s">
        <v>37083</v>
      </c>
      <c r="PM60" t="s">
        <v>37084</v>
      </c>
      <c r="PN60" t="s">
        <v>37085</v>
      </c>
      <c r="PO60" t="s">
        <v>37086</v>
      </c>
      <c r="PP60" t="s">
        <v>37087</v>
      </c>
      <c r="PQ60" t="s">
        <v>37088</v>
      </c>
      <c r="PS60" t="s">
        <v>37089</v>
      </c>
      <c r="PT60" t="s">
        <v>37090</v>
      </c>
      <c r="PU60" t="s">
        <v>37091</v>
      </c>
      <c r="PV60" t="s">
        <v>37092</v>
      </c>
      <c r="PW60" t="s">
        <v>37093</v>
      </c>
      <c r="PX60" t="s">
        <v>37094</v>
      </c>
      <c r="PY60" t="s">
        <v>37095</v>
      </c>
      <c r="PZ60" t="s">
        <v>37096</v>
      </c>
      <c r="QA60" t="s">
        <v>37097</v>
      </c>
      <c r="QB60" t="s">
        <v>37098</v>
      </c>
      <c r="QC60" t="s">
        <v>37099</v>
      </c>
      <c r="QE60" t="s">
        <v>37100</v>
      </c>
      <c r="QF60" t="s">
        <v>37101</v>
      </c>
      <c r="QG60" t="s">
        <v>37102</v>
      </c>
      <c r="QH60" t="s">
        <v>37103</v>
      </c>
      <c r="QI60" t="s">
        <v>37104</v>
      </c>
      <c r="QK60" t="s">
        <v>37105</v>
      </c>
      <c r="QM60" t="s">
        <v>37106</v>
      </c>
      <c r="QO60" t="s">
        <v>37107</v>
      </c>
      <c r="QP60" t="s">
        <v>37108</v>
      </c>
      <c r="QQ60" t="s">
        <v>37109</v>
      </c>
      <c r="RA60" t="s">
        <v>37110</v>
      </c>
      <c r="RF60" t="s">
        <v>37111</v>
      </c>
      <c r="RJ60" t="s">
        <v>37112</v>
      </c>
      <c r="RM60" t="s">
        <v>37113</v>
      </c>
      <c r="RR60" t="s">
        <v>37114</v>
      </c>
      <c r="RS60" t="s">
        <v>37115</v>
      </c>
      <c r="RV60" t="s">
        <v>17615</v>
      </c>
      <c r="RW60" t="s">
        <v>37116</v>
      </c>
      <c r="RX60" t="s">
        <v>37117</v>
      </c>
      <c r="RZ60" t="s">
        <v>37118</v>
      </c>
      <c r="SB60" t="s">
        <v>37119</v>
      </c>
      <c r="SC60" t="s">
        <v>37120</v>
      </c>
      <c r="SD60" t="s">
        <v>37121</v>
      </c>
      <c r="SF60" t="s">
        <v>37122</v>
      </c>
      <c r="SG60" t="s">
        <v>37123</v>
      </c>
      <c r="SH60" t="s">
        <v>37124</v>
      </c>
      <c r="SI60" t="s">
        <v>37125</v>
      </c>
      <c r="SR60" t="s">
        <v>37126</v>
      </c>
      <c r="SS60" t="s">
        <v>37127</v>
      </c>
      <c r="ST60" t="s">
        <v>37128</v>
      </c>
      <c r="SU60" t="s">
        <v>37129</v>
      </c>
      <c r="SV60" t="s">
        <v>37130</v>
      </c>
      <c r="SW60" t="s">
        <v>37131</v>
      </c>
      <c r="SX60" t="s">
        <v>37132</v>
      </c>
      <c r="SZ60" t="s">
        <v>37133</v>
      </c>
      <c r="TB60" t="s">
        <v>37134</v>
      </c>
      <c r="TF60" t="s">
        <v>37135</v>
      </c>
      <c r="TH60" t="s">
        <v>37136</v>
      </c>
      <c r="TJ60" t="s">
        <v>37137</v>
      </c>
      <c r="TP60" t="s">
        <v>37138</v>
      </c>
      <c r="TQ60" t="s">
        <v>37139</v>
      </c>
      <c r="TS60" t="s">
        <v>37140</v>
      </c>
      <c r="TT60" t="s">
        <v>37141</v>
      </c>
      <c r="TU60" t="s">
        <v>37142</v>
      </c>
      <c r="TV60" t="s">
        <v>37143</v>
      </c>
      <c r="TW60" t="s">
        <v>37144</v>
      </c>
      <c r="TX60" t="s">
        <v>37145</v>
      </c>
      <c r="TY60" t="s">
        <v>37146</v>
      </c>
      <c r="TZ60" t="s">
        <v>37147</v>
      </c>
      <c r="UA60" t="s">
        <v>37148</v>
      </c>
      <c r="UB60" t="s">
        <v>37149</v>
      </c>
      <c r="UC60" t="s">
        <v>37150</v>
      </c>
      <c r="UD60" t="s">
        <v>37151</v>
      </c>
      <c r="UE60" t="s">
        <v>37152</v>
      </c>
      <c r="UF60" t="s">
        <v>37153</v>
      </c>
      <c r="UG60" t="s">
        <v>37154</v>
      </c>
      <c r="UH60" t="s">
        <v>37155</v>
      </c>
      <c r="UI60" t="s">
        <v>37156</v>
      </c>
      <c r="UJ60" t="s">
        <v>37157</v>
      </c>
      <c r="UL60" t="s">
        <v>37158</v>
      </c>
      <c r="UQ60" t="s">
        <v>37159</v>
      </c>
      <c r="UR60" t="s">
        <v>37160</v>
      </c>
      <c r="US60" t="s">
        <v>13739</v>
      </c>
      <c r="UT60" t="s">
        <v>37161</v>
      </c>
      <c r="UV60" t="s">
        <v>37162</v>
      </c>
      <c r="UW60" t="s">
        <v>37163</v>
      </c>
      <c r="UX60" t="s">
        <v>37164</v>
      </c>
      <c r="UY60" t="s">
        <v>37165</v>
      </c>
      <c r="UZ60" t="s">
        <v>37166</v>
      </c>
      <c r="VA60" t="s">
        <v>37167</v>
      </c>
      <c r="VB60" t="s">
        <v>37168</v>
      </c>
      <c r="VC60" t="s">
        <v>37169</v>
      </c>
      <c r="VF60" t="s">
        <v>37170</v>
      </c>
      <c r="VG60" t="s">
        <v>37171</v>
      </c>
      <c r="VH60" t="s">
        <v>37172</v>
      </c>
      <c r="VI60" t="s">
        <v>37173</v>
      </c>
      <c r="VJ60" t="s">
        <v>37174</v>
      </c>
      <c r="VK60" t="s">
        <v>37175</v>
      </c>
      <c r="VL60" t="s">
        <v>37176</v>
      </c>
      <c r="VM60" t="s">
        <v>37177</v>
      </c>
      <c r="VN60" t="s">
        <v>37178</v>
      </c>
      <c r="VO60" t="s">
        <v>37179</v>
      </c>
      <c r="VP60" t="s">
        <v>37180</v>
      </c>
      <c r="VQ60" t="s">
        <v>37181</v>
      </c>
      <c r="VR60" t="s">
        <v>37182</v>
      </c>
      <c r="VS60" t="s">
        <v>37183</v>
      </c>
      <c r="VT60" t="s">
        <v>37184</v>
      </c>
      <c r="VU60" t="s">
        <v>37185</v>
      </c>
      <c r="VV60" t="s">
        <v>37186</v>
      </c>
      <c r="VW60" t="s">
        <v>37187</v>
      </c>
      <c r="VX60" t="s">
        <v>37188</v>
      </c>
      <c r="WA60" t="s">
        <v>37189</v>
      </c>
      <c r="WB60" t="s">
        <v>37190</v>
      </c>
      <c r="WC60" t="s">
        <v>37191</v>
      </c>
      <c r="WD60" t="s">
        <v>37192</v>
      </c>
      <c r="WE60" t="s">
        <v>37193</v>
      </c>
      <c r="WF60" t="s">
        <v>37194</v>
      </c>
      <c r="WG60" t="s">
        <v>37195</v>
      </c>
      <c r="WH60" t="s">
        <v>37196</v>
      </c>
      <c r="WI60" t="s">
        <v>37197</v>
      </c>
      <c r="WJ60" t="s">
        <v>37198</v>
      </c>
      <c r="WK60" t="s">
        <v>37199</v>
      </c>
      <c r="WL60" t="s">
        <v>37200</v>
      </c>
      <c r="WM60" t="s">
        <v>37201</v>
      </c>
      <c r="WO60" t="s">
        <v>37202</v>
      </c>
      <c r="WR60" t="s">
        <v>37203</v>
      </c>
      <c r="WS60" t="s">
        <v>37204</v>
      </c>
      <c r="WT60" t="s">
        <v>37205</v>
      </c>
      <c r="WU60" t="s">
        <v>37206</v>
      </c>
      <c r="WW60" t="s">
        <v>37207</v>
      </c>
      <c r="WX60" t="s">
        <v>37208</v>
      </c>
      <c r="XA60" t="s">
        <v>37209</v>
      </c>
      <c r="XC60" t="s">
        <v>37210</v>
      </c>
      <c r="XD60" t="s">
        <v>37211</v>
      </c>
      <c r="XE60" t="s">
        <v>37212</v>
      </c>
      <c r="XF60" t="s">
        <v>37213</v>
      </c>
      <c r="XG60" t="s">
        <v>37214</v>
      </c>
      <c r="XH60" t="s">
        <v>37215</v>
      </c>
      <c r="XI60" t="s">
        <v>37216</v>
      </c>
      <c r="XJ60" t="s">
        <v>37217</v>
      </c>
      <c r="XK60" t="s">
        <v>37218</v>
      </c>
      <c r="XL60" t="s">
        <v>37219</v>
      </c>
      <c r="XM60" t="s">
        <v>37220</v>
      </c>
      <c r="XN60" t="s">
        <v>37221</v>
      </c>
      <c r="XO60" t="s">
        <v>37222</v>
      </c>
      <c r="XP60" t="s">
        <v>37223</v>
      </c>
      <c r="XQ60" t="s">
        <v>37224</v>
      </c>
      <c r="XR60" t="s">
        <v>37225</v>
      </c>
      <c r="XS60" t="s">
        <v>37226</v>
      </c>
      <c r="XT60" t="s">
        <v>37227</v>
      </c>
      <c r="XU60" t="s">
        <v>37228</v>
      </c>
      <c r="XV60" t="s">
        <v>37229</v>
      </c>
      <c r="XW60" t="s">
        <v>37230</v>
      </c>
      <c r="XX60" t="s">
        <v>37231</v>
      </c>
      <c r="XY60" t="s">
        <v>37232</v>
      </c>
      <c r="XZ60" t="s">
        <v>37233</v>
      </c>
      <c r="YC60" t="s">
        <v>37234</v>
      </c>
      <c r="YD60" t="s">
        <v>37235</v>
      </c>
      <c r="YE60" t="s">
        <v>37236</v>
      </c>
      <c r="YF60" t="s">
        <v>37237</v>
      </c>
      <c r="YG60" t="s">
        <v>37238</v>
      </c>
      <c r="YH60" t="s">
        <v>37239</v>
      </c>
      <c r="YI60" t="s">
        <v>37240</v>
      </c>
      <c r="YJ60" t="s">
        <v>37241</v>
      </c>
      <c r="YK60" t="s">
        <v>37242</v>
      </c>
      <c r="YL60" t="s">
        <v>37243</v>
      </c>
      <c r="YM60" t="s">
        <v>37244</v>
      </c>
      <c r="YN60" t="s">
        <v>37245</v>
      </c>
      <c r="YO60" t="s">
        <v>37246</v>
      </c>
      <c r="YP60" t="s">
        <v>37247</v>
      </c>
      <c r="YQ60" t="s">
        <v>37248</v>
      </c>
      <c r="YR60" t="s">
        <v>37249</v>
      </c>
      <c r="YS60" t="s">
        <v>37250</v>
      </c>
      <c r="YT60" t="s">
        <v>37251</v>
      </c>
      <c r="YU60" t="s">
        <v>37252</v>
      </c>
      <c r="YV60" t="s">
        <v>37253</v>
      </c>
      <c r="YW60" t="s">
        <v>37254</v>
      </c>
      <c r="YX60" t="s">
        <v>37255</v>
      </c>
      <c r="YZ60" t="s">
        <v>37256</v>
      </c>
      <c r="ZC60" t="s">
        <v>37257</v>
      </c>
      <c r="ZF60" t="s">
        <v>37258</v>
      </c>
      <c r="ZH60" t="s">
        <v>37259</v>
      </c>
      <c r="ZJ60" t="s">
        <v>37260</v>
      </c>
      <c r="ZK60" t="s">
        <v>37261</v>
      </c>
      <c r="ZL60" t="s">
        <v>37262</v>
      </c>
      <c r="ZM60" t="s">
        <v>37263</v>
      </c>
      <c r="ZN60" t="s">
        <v>37264</v>
      </c>
      <c r="ZP60" t="s">
        <v>37265</v>
      </c>
      <c r="ZQ60" t="s">
        <v>37266</v>
      </c>
      <c r="ZR60" t="s">
        <v>37267</v>
      </c>
      <c r="ZT60" t="s">
        <v>37268</v>
      </c>
      <c r="ZU60" t="s">
        <v>37269</v>
      </c>
      <c r="ZV60" t="s">
        <v>37270</v>
      </c>
      <c r="ZW60" t="s">
        <v>37271</v>
      </c>
      <c r="ZX60" t="s">
        <v>37272</v>
      </c>
      <c r="ZZ60" t="s">
        <v>37273</v>
      </c>
      <c r="AAA60" t="s">
        <v>37274</v>
      </c>
      <c r="AAC60" t="s">
        <v>37275</v>
      </c>
      <c r="AAE60" t="s">
        <v>37276</v>
      </c>
      <c r="AAF60" t="s">
        <v>37277</v>
      </c>
      <c r="AAG60" t="s">
        <v>37278</v>
      </c>
      <c r="AAH60" t="s">
        <v>37279</v>
      </c>
      <c r="AAI60" t="s">
        <v>37280</v>
      </c>
      <c r="AAJ60" t="s">
        <v>37281</v>
      </c>
      <c r="AAM60" t="s">
        <v>37282</v>
      </c>
      <c r="AAN60" t="s">
        <v>37283</v>
      </c>
      <c r="AAP60" t="s">
        <v>37284</v>
      </c>
      <c r="AAQ60" t="s">
        <v>37285</v>
      </c>
      <c r="AAR60" t="s">
        <v>37286</v>
      </c>
      <c r="AAT60" t="s">
        <v>37287</v>
      </c>
      <c r="AAU60" t="s">
        <v>37288</v>
      </c>
      <c r="AAV60" t="s">
        <v>37289</v>
      </c>
      <c r="AAW60" t="s">
        <v>37290</v>
      </c>
      <c r="AAX60" t="s">
        <v>37291</v>
      </c>
      <c r="AAY60" t="s">
        <v>37292</v>
      </c>
      <c r="AAZ60" t="s">
        <v>37293</v>
      </c>
      <c r="ABA60" t="s">
        <v>37294</v>
      </c>
      <c r="ABB60" t="s">
        <v>37295</v>
      </c>
      <c r="ABC60" t="s">
        <v>37296</v>
      </c>
      <c r="ABD60" t="s">
        <v>37297</v>
      </c>
      <c r="ABE60" t="s">
        <v>37298</v>
      </c>
      <c r="ABF60" t="s">
        <v>37299</v>
      </c>
      <c r="ABH60" t="s">
        <v>37300</v>
      </c>
      <c r="ABI60" t="s">
        <v>37301</v>
      </c>
      <c r="ABN60" t="s">
        <v>37302</v>
      </c>
      <c r="ABO60" t="s">
        <v>37303</v>
      </c>
      <c r="ABP60" t="s">
        <v>37304</v>
      </c>
      <c r="ABQ60" t="s">
        <v>37305</v>
      </c>
      <c r="ABR60" t="s">
        <v>37306</v>
      </c>
      <c r="ABS60" t="s">
        <v>37307</v>
      </c>
      <c r="ABU60" t="s">
        <v>37308</v>
      </c>
      <c r="ABV60" t="s">
        <v>37309</v>
      </c>
      <c r="ABW60" t="s">
        <v>37310</v>
      </c>
      <c r="ABX60" t="s">
        <v>37311</v>
      </c>
      <c r="ABZ60" t="s">
        <v>37312</v>
      </c>
      <c r="ACB60" t="s">
        <v>37313</v>
      </c>
      <c r="ACJ60" t="s">
        <v>37314</v>
      </c>
      <c r="ACK60" t="s">
        <v>37315</v>
      </c>
    </row>
    <row r="61" spans="10:766" x14ac:dyDescent="0.7">
      <c r="J61" t="s">
        <v>37316</v>
      </c>
      <c r="K61" t="s">
        <v>1196</v>
      </c>
      <c r="O61" t="s">
        <v>37317</v>
      </c>
      <c r="P61" t="s">
        <v>37318</v>
      </c>
      <c r="AE61" t="s">
        <v>37319</v>
      </c>
      <c r="AN61" t="s">
        <v>26789</v>
      </c>
      <c r="BB61" t="s">
        <v>37320</v>
      </c>
      <c r="BN61" t="s">
        <v>35562</v>
      </c>
      <c r="BT61" t="s">
        <v>37321</v>
      </c>
      <c r="BU61" t="s">
        <v>37322</v>
      </c>
      <c r="BZ61" t="s">
        <v>37323</v>
      </c>
      <c r="CE61" t="s">
        <v>37324</v>
      </c>
      <c r="CG61" t="s">
        <v>31132</v>
      </c>
      <c r="CO61" t="s">
        <v>37325</v>
      </c>
      <c r="FD61" t="s">
        <v>31615</v>
      </c>
      <c r="FE61" t="s">
        <v>37326</v>
      </c>
      <c r="FF61" t="s">
        <v>37327</v>
      </c>
      <c r="FL61" t="s">
        <v>37328</v>
      </c>
      <c r="FM61" t="s">
        <v>24818</v>
      </c>
      <c r="FN61" t="s">
        <v>23541</v>
      </c>
      <c r="FO61" t="s">
        <v>37329</v>
      </c>
      <c r="FP61" t="s">
        <v>37330</v>
      </c>
      <c r="FZ61" t="s">
        <v>30265</v>
      </c>
      <c r="GP61" t="s">
        <v>37331</v>
      </c>
      <c r="GQ61" t="s">
        <v>24218</v>
      </c>
      <c r="HH61" t="s">
        <v>24237</v>
      </c>
      <c r="HI61" t="s">
        <v>37332</v>
      </c>
      <c r="IU61" t="s">
        <v>37333</v>
      </c>
      <c r="IV61" t="s">
        <v>37334</v>
      </c>
      <c r="IX61" t="s">
        <v>37335</v>
      </c>
      <c r="IY61" t="s">
        <v>37336</v>
      </c>
      <c r="JN61" t="s">
        <v>37337</v>
      </c>
      <c r="JQ61" t="s">
        <v>22269</v>
      </c>
      <c r="JS61" t="s">
        <v>37338</v>
      </c>
      <c r="JT61" t="s">
        <v>37339</v>
      </c>
      <c r="KA61" t="s">
        <v>37340</v>
      </c>
      <c r="KD61" t="s">
        <v>37341</v>
      </c>
      <c r="KF61" t="s">
        <v>37342</v>
      </c>
      <c r="KG61" t="s">
        <v>37343</v>
      </c>
      <c r="KH61" t="s">
        <v>37344</v>
      </c>
      <c r="KI61" t="s">
        <v>37345</v>
      </c>
      <c r="KJ61" t="s">
        <v>37346</v>
      </c>
      <c r="KK61" t="s">
        <v>37347</v>
      </c>
      <c r="KO61" t="s">
        <v>37348</v>
      </c>
      <c r="KQ61" t="s">
        <v>37349</v>
      </c>
      <c r="KR61" t="s">
        <v>37350</v>
      </c>
      <c r="KS61" t="s">
        <v>37351</v>
      </c>
      <c r="KT61" t="s">
        <v>37352</v>
      </c>
      <c r="LJ61" t="s">
        <v>37353</v>
      </c>
      <c r="LW61" t="s">
        <v>37354</v>
      </c>
      <c r="LX61" t="s">
        <v>37355</v>
      </c>
      <c r="LZ61" t="s">
        <v>25532</v>
      </c>
      <c r="MC61" t="s">
        <v>37356</v>
      </c>
      <c r="MG61" t="s">
        <v>37357</v>
      </c>
      <c r="MI61" t="s">
        <v>37358</v>
      </c>
      <c r="MK61" t="s">
        <v>37359</v>
      </c>
      <c r="MO61" t="s">
        <v>37360</v>
      </c>
      <c r="MS61" t="s">
        <v>37361</v>
      </c>
      <c r="MT61" t="s">
        <v>37362</v>
      </c>
      <c r="MU61" t="s">
        <v>37363</v>
      </c>
      <c r="MV61" t="s">
        <v>37364</v>
      </c>
      <c r="MW61" t="s">
        <v>37365</v>
      </c>
      <c r="MX61" t="s">
        <v>37366</v>
      </c>
      <c r="MY61" t="s">
        <v>37367</v>
      </c>
      <c r="MZ61" t="s">
        <v>37368</v>
      </c>
      <c r="NA61" t="s">
        <v>37369</v>
      </c>
      <c r="NB61" t="s">
        <v>37370</v>
      </c>
      <c r="NC61" t="s">
        <v>37371</v>
      </c>
      <c r="ND61" t="s">
        <v>37372</v>
      </c>
      <c r="NE61" t="s">
        <v>37373</v>
      </c>
      <c r="NF61" t="s">
        <v>37374</v>
      </c>
      <c r="NG61" t="s">
        <v>37375</v>
      </c>
      <c r="NH61" t="s">
        <v>37376</v>
      </c>
      <c r="NI61" t="s">
        <v>37377</v>
      </c>
      <c r="NL61" t="s">
        <v>37378</v>
      </c>
      <c r="NN61" t="s">
        <v>37379</v>
      </c>
      <c r="NO61" t="s">
        <v>37380</v>
      </c>
      <c r="NP61" t="s">
        <v>37381</v>
      </c>
      <c r="NQ61" t="s">
        <v>37382</v>
      </c>
      <c r="NR61" t="s">
        <v>37383</v>
      </c>
      <c r="NS61" t="s">
        <v>37384</v>
      </c>
      <c r="NV61" t="s">
        <v>37385</v>
      </c>
      <c r="NW61" t="s">
        <v>37386</v>
      </c>
      <c r="NX61" t="s">
        <v>37387</v>
      </c>
      <c r="NZ61" t="s">
        <v>37388</v>
      </c>
      <c r="OA61" t="s">
        <v>37389</v>
      </c>
      <c r="OB61" t="s">
        <v>37390</v>
      </c>
      <c r="OC61" t="s">
        <v>37391</v>
      </c>
      <c r="OD61" t="s">
        <v>37392</v>
      </c>
      <c r="OF61" t="s">
        <v>37393</v>
      </c>
      <c r="OH61" t="s">
        <v>37394</v>
      </c>
      <c r="OP61" t="s">
        <v>37395</v>
      </c>
      <c r="OR61" t="s">
        <v>37396</v>
      </c>
      <c r="OS61" t="s">
        <v>37397</v>
      </c>
      <c r="OT61" t="s">
        <v>37398</v>
      </c>
      <c r="OU61" t="s">
        <v>37399</v>
      </c>
      <c r="OW61" t="s">
        <v>37400</v>
      </c>
      <c r="PB61" t="s">
        <v>37401</v>
      </c>
      <c r="PC61" t="s">
        <v>37402</v>
      </c>
      <c r="PD61" t="s">
        <v>37403</v>
      </c>
      <c r="PE61" t="s">
        <v>37404</v>
      </c>
      <c r="PF61" t="s">
        <v>37405</v>
      </c>
      <c r="PG61" t="s">
        <v>37406</v>
      </c>
      <c r="PH61" t="s">
        <v>37407</v>
      </c>
      <c r="PL61" t="s">
        <v>37408</v>
      </c>
      <c r="PM61" t="s">
        <v>37409</v>
      </c>
      <c r="PN61" t="s">
        <v>37410</v>
      </c>
      <c r="PO61" t="s">
        <v>37411</v>
      </c>
      <c r="PP61" t="s">
        <v>37412</v>
      </c>
      <c r="PQ61" t="s">
        <v>37413</v>
      </c>
      <c r="PS61" t="s">
        <v>37414</v>
      </c>
      <c r="PT61" t="s">
        <v>37415</v>
      </c>
      <c r="PU61" t="s">
        <v>37416</v>
      </c>
      <c r="PV61" t="s">
        <v>37417</v>
      </c>
      <c r="PW61" t="s">
        <v>37418</v>
      </c>
      <c r="PX61" t="s">
        <v>37419</v>
      </c>
      <c r="PY61" t="s">
        <v>37420</v>
      </c>
      <c r="PZ61" t="s">
        <v>37421</v>
      </c>
      <c r="QA61" t="s">
        <v>37422</v>
      </c>
      <c r="QB61" t="s">
        <v>37423</v>
      </c>
      <c r="QC61" t="s">
        <v>37424</v>
      </c>
      <c r="QE61" t="s">
        <v>37425</v>
      </c>
      <c r="QF61" t="s">
        <v>37426</v>
      </c>
      <c r="QG61" t="s">
        <v>37427</v>
      </c>
      <c r="QH61" t="s">
        <v>37428</v>
      </c>
      <c r="QI61" t="s">
        <v>37429</v>
      </c>
      <c r="QK61" t="s">
        <v>37430</v>
      </c>
      <c r="QM61" t="s">
        <v>37431</v>
      </c>
      <c r="QO61" t="s">
        <v>37432</v>
      </c>
      <c r="QP61" t="s">
        <v>37433</v>
      </c>
      <c r="QQ61" t="s">
        <v>37434</v>
      </c>
      <c r="RA61" t="s">
        <v>37435</v>
      </c>
      <c r="RJ61" t="s">
        <v>37436</v>
      </c>
      <c r="RM61" t="s">
        <v>37437</v>
      </c>
      <c r="RR61" t="s">
        <v>37438</v>
      </c>
      <c r="RS61" t="s">
        <v>37439</v>
      </c>
      <c r="RV61" t="s">
        <v>37440</v>
      </c>
      <c r="RW61" t="s">
        <v>37441</v>
      </c>
      <c r="SB61" t="s">
        <v>37442</v>
      </c>
      <c r="SC61" t="s">
        <v>37443</v>
      </c>
      <c r="SD61" t="s">
        <v>37444</v>
      </c>
      <c r="SF61" t="s">
        <v>37445</v>
      </c>
      <c r="SG61" t="s">
        <v>37446</v>
      </c>
      <c r="SH61" t="s">
        <v>37447</v>
      </c>
      <c r="SI61" t="s">
        <v>37448</v>
      </c>
      <c r="SR61" t="s">
        <v>37449</v>
      </c>
      <c r="SS61" t="s">
        <v>37450</v>
      </c>
      <c r="ST61" t="s">
        <v>37451</v>
      </c>
      <c r="SU61" t="s">
        <v>37452</v>
      </c>
      <c r="SV61" t="s">
        <v>37453</v>
      </c>
      <c r="SW61" t="s">
        <v>37454</v>
      </c>
      <c r="SX61" t="s">
        <v>37455</v>
      </c>
      <c r="SZ61" t="s">
        <v>37456</v>
      </c>
      <c r="TB61" t="s">
        <v>37457</v>
      </c>
      <c r="TF61" t="s">
        <v>37458</v>
      </c>
      <c r="TH61" t="s">
        <v>37459</v>
      </c>
      <c r="TJ61" t="s">
        <v>37460</v>
      </c>
      <c r="TP61" t="s">
        <v>37461</v>
      </c>
      <c r="TQ61" t="s">
        <v>37462</v>
      </c>
      <c r="TS61" t="s">
        <v>37463</v>
      </c>
      <c r="TT61" t="s">
        <v>37464</v>
      </c>
      <c r="TU61" t="s">
        <v>37465</v>
      </c>
      <c r="TV61" t="s">
        <v>37466</v>
      </c>
      <c r="TW61" t="s">
        <v>37467</v>
      </c>
      <c r="TX61" t="s">
        <v>37468</v>
      </c>
      <c r="TY61" t="s">
        <v>37469</v>
      </c>
      <c r="TZ61" t="s">
        <v>37470</v>
      </c>
      <c r="UA61" t="s">
        <v>37471</v>
      </c>
      <c r="UB61" t="s">
        <v>37472</v>
      </c>
      <c r="UC61" t="s">
        <v>37473</v>
      </c>
      <c r="UD61" t="s">
        <v>37474</v>
      </c>
      <c r="UE61" t="s">
        <v>37475</v>
      </c>
      <c r="UF61" t="s">
        <v>37476</v>
      </c>
      <c r="UG61" t="s">
        <v>37477</v>
      </c>
      <c r="UH61" t="s">
        <v>37478</v>
      </c>
      <c r="UI61" t="s">
        <v>37479</v>
      </c>
      <c r="UJ61" t="s">
        <v>37480</v>
      </c>
      <c r="UL61" t="s">
        <v>37481</v>
      </c>
      <c r="UQ61" t="s">
        <v>37482</v>
      </c>
      <c r="UR61" t="s">
        <v>37483</v>
      </c>
      <c r="US61" t="s">
        <v>37484</v>
      </c>
      <c r="UT61" t="s">
        <v>37485</v>
      </c>
      <c r="UV61" t="s">
        <v>37486</v>
      </c>
      <c r="UW61" t="s">
        <v>37487</v>
      </c>
      <c r="UX61" t="s">
        <v>37488</v>
      </c>
      <c r="UY61" t="s">
        <v>37489</v>
      </c>
      <c r="UZ61" t="s">
        <v>37490</v>
      </c>
      <c r="VA61" t="s">
        <v>37491</v>
      </c>
      <c r="VB61" t="s">
        <v>37492</v>
      </c>
      <c r="VC61" t="s">
        <v>37493</v>
      </c>
      <c r="VF61" t="s">
        <v>37494</v>
      </c>
      <c r="VG61" t="s">
        <v>37495</v>
      </c>
      <c r="VH61" t="s">
        <v>37496</v>
      </c>
      <c r="VI61" t="s">
        <v>37497</v>
      </c>
      <c r="VJ61" t="s">
        <v>37498</v>
      </c>
      <c r="VK61" t="s">
        <v>37499</v>
      </c>
      <c r="VL61" t="s">
        <v>37500</v>
      </c>
      <c r="VM61" t="s">
        <v>37501</v>
      </c>
      <c r="VN61" t="s">
        <v>37502</v>
      </c>
      <c r="VO61" t="s">
        <v>37503</v>
      </c>
      <c r="VP61" t="s">
        <v>37504</v>
      </c>
      <c r="VQ61" t="s">
        <v>37505</v>
      </c>
      <c r="VR61" t="s">
        <v>37506</v>
      </c>
      <c r="VS61" t="s">
        <v>37507</v>
      </c>
      <c r="VT61" t="s">
        <v>37508</v>
      </c>
      <c r="VU61" t="s">
        <v>37509</v>
      </c>
      <c r="VV61" t="s">
        <v>37510</v>
      </c>
      <c r="VW61" t="s">
        <v>37511</v>
      </c>
      <c r="VX61" t="s">
        <v>37512</v>
      </c>
      <c r="WA61" t="s">
        <v>37513</v>
      </c>
      <c r="WB61" t="s">
        <v>37514</v>
      </c>
      <c r="WC61" t="s">
        <v>37515</v>
      </c>
      <c r="WD61" t="s">
        <v>37516</v>
      </c>
      <c r="WE61" t="s">
        <v>37517</v>
      </c>
      <c r="WF61" t="s">
        <v>37518</v>
      </c>
      <c r="WG61" t="s">
        <v>37519</v>
      </c>
      <c r="WH61" t="s">
        <v>37520</v>
      </c>
      <c r="WI61" t="s">
        <v>37521</v>
      </c>
      <c r="WJ61" t="s">
        <v>37522</v>
      </c>
      <c r="WK61" t="s">
        <v>37523</v>
      </c>
      <c r="WL61" t="s">
        <v>37524</v>
      </c>
      <c r="WM61" t="s">
        <v>37525</v>
      </c>
      <c r="WO61" t="s">
        <v>37526</v>
      </c>
      <c r="WR61" t="s">
        <v>37527</v>
      </c>
      <c r="WS61" t="s">
        <v>37528</v>
      </c>
      <c r="WT61" t="s">
        <v>37529</v>
      </c>
      <c r="WU61" t="s">
        <v>37530</v>
      </c>
      <c r="WW61" t="s">
        <v>37531</v>
      </c>
      <c r="WX61" t="s">
        <v>37532</v>
      </c>
      <c r="XA61" t="s">
        <v>37533</v>
      </c>
      <c r="XC61" t="s">
        <v>37534</v>
      </c>
      <c r="XD61" t="s">
        <v>37535</v>
      </c>
      <c r="XE61" t="s">
        <v>37536</v>
      </c>
      <c r="XF61" t="s">
        <v>37537</v>
      </c>
      <c r="XG61" t="s">
        <v>37538</v>
      </c>
      <c r="XH61" t="s">
        <v>37539</v>
      </c>
      <c r="XI61" t="s">
        <v>37540</v>
      </c>
      <c r="XJ61" t="s">
        <v>37541</v>
      </c>
      <c r="XK61" t="s">
        <v>37542</v>
      </c>
      <c r="XL61" t="s">
        <v>37543</v>
      </c>
      <c r="XM61" t="s">
        <v>37544</v>
      </c>
      <c r="XN61" t="s">
        <v>37545</v>
      </c>
      <c r="XO61" t="s">
        <v>37546</v>
      </c>
      <c r="XP61" t="s">
        <v>37547</v>
      </c>
      <c r="XQ61" t="s">
        <v>37548</v>
      </c>
      <c r="XR61" t="s">
        <v>37549</v>
      </c>
      <c r="XS61" t="s">
        <v>37550</v>
      </c>
      <c r="XT61" t="s">
        <v>37551</v>
      </c>
      <c r="XU61" t="s">
        <v>37552</v>
      </c>
      <c r="XV61" t="s">
        <v>37553</v>
      </c>
      <c r="XW61" t="s">
        <v>37554</v>
      </c>
      <c r="XX61" t="s">
        <v>37555</v>
      </c>
      <c r="XY61" t="s">
        <v>37556</v>
      </c>
      <c r="XZ61" t="s">
        <v>37557</v>
      </c>
      <c r="YC61" t="s">
        <v>37558</v>
      </c>
      <c r="YD61" t="s">
        <v>37559</v>
      </c>
      <c r="YE61" t="s">
        <v>37560</v>
      </c>
      <c r="YF61" t="s">
        <v>37561</v>
      </c>
      <c r="YG61" t="s">
        <v>37562</v>
      </c>
      <c r="YH61" t="s">
        <v>37563</v>
      </c>
      <c r="YI61" t="s">
        <v>37564</v>
      </c>
      <c r="YJ61" t="s">
        <v>37565</v>
      </c>
      <c r="YK61" t="s">
        <v>37566</v>
      </c>
      <c r="YL61" t="s">
        <v>37567</v>
      </c>
      <c r="YM61" t="s">
        <v>37568</v>
      </c>
      <c r="YN61" t="s">
        <v>37569</v>
      </c>
      <c r="YO61" t="s">
        <v>37570</v>
      </c>
      <c r="YP61" t="s">
        <v>37571</v>
      </c>
      <c r="YQ61" t="s">
        <v>37572</v>
      </c>
      <c r="YR61" t="s">
        <v>37573</v>
      </c>
      <c r="YS61" t="s">
        <v>37574</v>
      </c>
      <c r="YT61" t="s">
        <v>37575</v>
      </c>
      <c r="YU61" t="s">
        <v>37576</v>
      </c>
      <c r="YV61" t="s">
        <v>37577</v>
      </c>
      <c r="YW61" t="s">
        <v>37578</v>
      </c>
      <c r="YX61" t="s">
        <v>37579</v>
      </c>
      <c r="YZ61" t="s">
        <v>37580</v>
      </c>
      <c r="ZC61" t="s">
        <v>37581</v>
      </c>
      <c r="ZF61" t="s">
        <v>37582</v>
      </c>
      <c r="ZH61" t="s">
        <v>37583</v>
      </c>
      <c r="ZJ61" t="s">
        <v>37584</v>
      </c>
      <c r="ZK61" t="s">
        <v>37585</v>
      </c>
      <c r="ZL61" t="s">
        <v>37586</v>
      </c>
      <c r="ZM61" t="s">
        <v>37587</v>
      </c>
      <c r="ZN61" t="s">
        <v>37588</v>
      </c>
      <c r="ZP61" t="s">
        <v>37589</v>
      </c>
      <c r="ZQ61" t="s">
        <v>37590</v>
      </c>
      <c r="ZR61" t="s">
        <v>37591</v>
      </c>
      <c r="ZT61" t="s">
        <v>37592</v>
      </c>
      <c r="ZU61" t="s">
        <v>37593</v>
      </c>
      <c r="ZV61" t="s">
        <v>37594</v>
      </c>
      <c r="ZW61" t="s">
        <v>37595</v>
      </c>
      <c r="ZX61" t="s">
        <v>37596</v>
      </c>
      <c r="ZZ61" t="s">
        <v>37597</v>
      </c>
      <c r="AAA61" t="s">
        <v>37598</v>
      </c>
      <c r="AAC61" t="s">
        <v>37599</v>
      </c>
      <c r="AAE61" t="s">
        <v>37600</v>
      </c>
      <c r="AAF61" t="s">
        <v>37601</v>
      </c>
      <c r="AAG61" t="s">
        <v>37602</v>
      </c>
      <c r="AAH61" t="s">
        <v>37603</v>
      </c>
      <c r="AAI61" t="s">
        <v>37604</v>
      </c>
      <c r="AAJ61" t="s">
        <v>37605</v>
      </c>
      <c r="AAM61" t="s">
        <v>37606</v>
      </c>
      <c r="AAN61" t="s">
        <v>37607</v>
      </c>
      <c r="AAP61" t="s">
        <v>37608</v>
      </c>
      <c r="AAQ61" t="s">
        <v>37609</v>
      </c>
      <c r="AAR61" t="s">
        <v>37610</v>
      </c>
      <c r="AAT61" t="s">
        <v>37611</v>
      </c>
      <c r="AAU61" t="s">
        <v>37612</v>
      </c>
      <c r="AAV61" t="s">
        <v>37613</v>
      </c>
      <c r="AAW61" t="s">
        <v>37614</v>
      </c>
      <c r="AAX61" t="s">
        <v>37615</v>
      </c>
      <c r="AAY61" t="s">
        <v>37616</v>
      </c>
      <c r="AAZ61" t="s">
        <v>37617</v>
      </c>
      <c r="ABA61" t="s">
        <v>37618</v>
      </c>
      <c r="ABB61" t="s">
        <v>37619</v>
      </c>
      <c r="ABC61" t="s">
        <v>37620</v>
      </c>
      <c r="ABD61" t="s">
        <v>37621</v>
      </c>
      <c r="ABE61" t="s">
        <v>37622</v>
      </c>
      <c r="ABF61" t="s">
        <v>37623</v>
      </c>
      <c r="ABH61" t="s">
        <v>37624</v>
      </c>
      <c r="ABI61" t="s">
        <v>37625</v>
      </c>
      <c r="ABN61" t="s">
        <v>37626</v>
      </c>
      <c r="ABO61" t="s">
        <v>37627</v>
      </c>
      <c r="ABP61" t="s">
        <v>37628</v>
      </c>
      <c r="ABQ61" t="s">
        <v>37629</v>
      </c>
      <c r="ABR61" t="s">
        <v>37630</v>
      </c>
      <c r="ABS61" t="s">
        <v>37631</v>
      </c>
      <c r="ABU61" t="s">
        <v>37632</v>
      </c>
      <c r="ABV61" t="s">
        <v>37633</v>
      </c>
      <c r="ABW61" t="s">
        <v>37634</v>
      </c>
      <c r="ABX61" t="s">
        <v>37635</v>
      </c>
      <c r="ACB61" t="s">
        <v>37636</v>
      </c>
      <c r="ACJ61" t="s">
        <v>37637</v>
      </c>
      <c r="ACK61" t="s">
        <v>37638</v>
      </c>
    </row>
    <row r="62" spans="10:766" x14ac:dyDescent="0.7">
      <c r="J62" t="s">
        <v>37639</v>
      </c>
      <c r="K62" t="s">
        <v>1197</v>
      </c>
      <c r="O62" t="s">
        <v>37640</v>
      </c>
      <c r="P62" t="s">
        <v>37641</v>
      </c>
      <c r="AE62" t="s">
        <v>37642</v>
      </c>
      <c r="AN62" t="s">
        <v>37643</v>
      </c>
      <c r="BB62" t="s">
        <v>37644</v>
      </c>
      <c r="BN62" t="s">
        <v>32081</v>
      </c>
      <c r="BT62" t="s">
        <v>20280</v>
      </c>
      <c r="BU62" t="s">
        <v>37645</v>
      </c>
      <c r="BZ62" t="s">
        <v>37646</v>
      </c>
      <c r="CE62" t="s">
        <v>37647</v>
      </c>
      <c r="CG62" t="s">
        <v>24869</v>
      </c>
      <c r="CO62" t="s">
        <v>37648</v>
      </c>
      <c r="FD62" t="s">
        <v>21011</v>
      </c>
      <c r="FE62" t="s">
        <v>37649</v>
      </c>
      <c r="FF62" t="s">
        <v>37650</v>
      </c>
      <c r="FL62" t="s">
        <v>37651</v>
      </c>
      <c r="FM62" t="s">
        <v>37652</v>
      </c>
      <c r="FN62" t="s">
        <v>37653</v>
      </c>
      <c r="FO62" t="s">
        <v>37654</v>
      </c>
      <c r="FZ62" t="s">
        <v>37655</v>
      </c>
      <c r="GP62" t="s">
        <v>37656</v>
      </c>
      <c r="GQ62" t="s">
        <v>37657</v>
      </c>
      <c r="HH62" t="s">
        <v>37658</v>
      </c>
      <c r="HI62" t="s">
        <v>37659</v>
      </c>
      <c r="IU62" t="s">
        <v>35562</v>
      </c>
      <c r="IV62" t="s">
        <v>37660</v>
      </c>
      <c r="IX62" t="s">
        <v>37661</v>
      </c>
      <c r="IY62" t="s">
        <v>12700</v>
      </c>
      <c r="JN62" t="s">
        <v>31117</v>
      </c>
      <c r="JQ62" t="s">
        <v>37662</v>
      </c>
      <c r="JS62" t="s">
        <v>37663</v>
      </c>
      <c r="JT62" t="s">
        <v>37664</v>
      </c>
      <c r="KA62" t="s">
        <v>37665</v>
      </c>
      <c r="KD62" t="s">
        <v>37666</v>
      </c>
      <c r="KF62" t="s">
        <v>37667</v>
      </c>
      <c r="KG62" t="s">
        <v>37668</v>
      </c>
      <c r="KH62" t="s">
        <v>37669</v>
      </c>
      <c r="KI62" t="s">
        <v>37670</v>
      </c>
      <c r="KJ62" t="s">
        <v>37671</v>
      </c>
      <c r="KK62" t="s">
        <v>37672</v>
      </c>
      <c r="KO62" t="s">
        <v>37673</v>
      </c>
      <c r="KQ62" t="s">
        <v>37674</v>
      </c>
      <c r="KR62" t="s">
        <v>37675</v>
      </c>
      <c r="KS62" t="s">
        <v>37676</v>
      </c>
      <c r="KT62" t="s">
        <v>37677</v>
      </c>
      <c r="LJ62" t="s">
        <v>37678</v>
      </c>
      <c r="LW62" t="s">
        <v>37679</v>
      </c>
      <c r="LX62" t="s">
        <v>37680</v>
      </c>
      <c r="LZ62" t="s">
        <v>37681</v>
      </c>
      <c r="MC62" t="s">
        <v>37682</v>
      </c>
      <c r="MG62" t="s">
        <v>37683</v>
      </c>
      <c r="MI62" t="s">
        <v>37684</v>
      </c>
      <c r="MK62" t="s">
        <v>37685</v>
      </c>
      <c r="MS62" t="s">
        <v>37686</v>
      </c>
      <c r="MT62" t="s">
        <v>37687</v>
      </c>
      <c r="MU62" t="s">
        <v>37688</v>
      </c>
      <c r="MV62" t="s">
        <v>37689</v>
      </c>
      <c r="MW62" t="s">
        <v>37690</v>
      </c>
      <c r="MX62" t="s">
        <v>37691</v>
      </c>
      <c r="MY62" t="s">
        <v>37692</v>
      </c>
      <c r="MZ62" t="s">
        <v>37693</v>
      </c>
      <c r="NA62" t="s">
        <v>37694</v>
      </c>
      <c r="NB62" t="s">
        <v>37695</v>
      </c>
      <c r="NC62" t="s">
        <v>37696</v>
      </c>
      <c r="ND62" t="s">
        <v>37697</v>
      </c>
      <c r="NE62" t="s">
        <v>37698</v>
      </c>
      <c r="NF62" t="s">
        <v>37699</v>
      </c>
      <c r="NG62" t="s">
        <v>37700</v>
      </c>
      <c r="NH62" t="s">
        <v>37701</v>
      </c>
      <c r="NI62" t="s">
        <v>37702</v>
      </c>
      <c r="NL62" t="s">
        <v>37703</v>
      </c>
      <c r="NN62" t="s">
        <v>37704</v>
      </c>
      <c r="NO62" t="s">
        <v>37705</v>
      </c>
      <c r="NP62" t="s">
        <v>37706</v>
      </c>
      <c r="NQ62" t="s">
        <v>37707</v>
      </c>
      <c r="NR62" t="s">
        <v>37708</v>
      </c>
      <c r="NS62" t="s">
        <v>37709</v>
      </c>
      <c r="NV62" t="s">
        <v>37710</v>
      </c>
      <c r="NW62" t="s">
        <v>11196</v>
      </c>
      <c r="NX62" t="s">
        <v>37711</v>
      </c>
      <c r="NZ62" t="s">
        <v>37712</v>
      </c>
      <c r="OA62" t="s">
        <v>37713</v>
      </c>
      <c r="OB62" t="s">
        <v>37714</v>
      </c>
      <c r="OC62" t="s">
        <v>37715</v>
      </c>
      <c r="OD62" t="s">
        <v>37716</v>
      </c>
      <c r="OF62" t="s">
        <v>37717</v>
      </c>
      <c r="OH62" t="s">
        <v>37718</v>
      </c>
      <c r="OP62" t="s">
        <v>37719</v>
      </c>
      <c r="OR62" t="s">
        <v>37720</v>
      </c>
      <c r="OS62" t="s">
        <v>37721</v>
      </c>
      <c r="OT62" t="s">
        <v>37722</v>
      </c>
      <c r="OU62" t="s">
        <v>37723</v>
      </c>
      <c r="OW62" t="s">
        <v>37724</v>
      </c>
      <c r="PB62" t="s">
        <v>37725</v>
      </c>
      <c r="PC62" t="s">
        <v>37726</v>
      </c>
      <c r="PD62" t="s">
        <v>37727</v>
      </c>
      <c r="PE62" t="s">
        <v>37728</v>
      </c>
      <c r="PF62" t="s">
        <v>37729</v>
      </c>
      <c r="PG62" t="s">
        <v>37730</v>
      </c>
      <c r="PH62" t="s">
        <v>37731</v>
      </c>
      <c r="PL62" t="s">
        <v>37732</v>
      </c>
      <c r="PM62" t="s">
        <v>37733</v>
      </c>
      <c r="PN62" t="s">
        <v>37734</v>
      </c>
      <c r="PO62" t="s">
        <v>37735</v>
      </c>
      <c r="PP62" t="s">
        <v>37736</v>
      </c>
      <c r="PQ62" t="s">
        <v>37737</v>
      </c>
      <c r="PS62" t="s">
        <v>37738</v>
      </c>
      <c r="PT62" t="s">
        <v>37739</v>
      </c>
      <c r="PV62" t="s">
        <v>37740</v>
      </c>
      <c r="PW62" t="s">
        <v>37741</v>
      </c>
      <c r="PX62" t="s">
        <v>37742</v>
      </c>
      <c r="PY62" t="s">
        <v>37743</v>
      </c>
      <c r="PZ62" t="s">
        <v>37744</v>
      </c>
      <c r="QA62" t="s">
        <v>37745</v>
      </c>
      <c r="QB62" t="s">
        <v>37746</v>
      </c>
      <c r="QC62" t="s">
        <v>37747</v>
      </c>
      <c r="QE62" t="s">
        <v>37748</v>
      </c>
      <c r="QF62" t="s">
        <v>37749</v>
      </c>
      <c r="QG62" t="s">
        <v>37750</v>
      </c>
      <c r="QH62" t="s">
        <v>37751</v>
      </c>
      <c r="QI62" t="s">
        <v>37752</v>
      </c>
      <c r="QK62" t="s">
        <v>37753</v>
      </c>
      <c r="QM62" t="s">
        <v>37754</v>
      </c>
      <c r="QO62" t="s">
        <v>37755</v>
      </c>
      <c r="QP62" t="s">
        <v>37756</v>
      </c>
      <c r="QQ62" t="s">
        <v>37757</v>
      </c>
      <c r="RA62" t="s">
        <v>37758</v>
      </c>
      <c r="RJ62" t="s">
        <v>37759</v>
      </c>
      <c r="RR62" t="s">
        <v>37760</v>
      </c>
      <c r="RS62" t="s">
        <v>37761</v>
      </c>
      <c r="RV62" t="s">
        <v>37762</v>
      </c>
      <c r="RW62" t="s">
        <v>37763</v>
      </c>
      <c r="SB62" t="s">
        <v>37764</v>
      </c>
      <c r="SD62" t="s">
        <v>37765</v>
      </c>
      <c r="SF62" t="s">
        <v>28942</v>
      </c>
      <c r="SG62" t="s">
        <v>37766</v>
      </c>
      <c r="SH62" t="s">
        <v>37767</v>
      </c>
      <c r="SI62" t="s">
        <v>37768</v>
      </c>
      <c r="SR62" t="s">
        <v>37769</v>
      </c>
      <c r="SS62" t="s">
        <v>37770</v>
      </c>
      <c r="ST62" t="s">
        <v>37771</v>
      </c>
      <c r="SU62" t="s">
        <v>37772</v>
      </c>
      <c r="SV62" t="s">
        <v>37773</v>
      </c>
      <c r="SW62" t="s">
        <v>37774</v>
      </c>
      <c r="SX62" t="s">
        <v>37775</v>
      </c>
      <c r="SZ62" t="s">
        <v>37776</v>
      </c>
      <c r="TB62" t="s">
        <v>37777</v>
      </c>
      <c r="TF62" t="s">
        <v>37778</v>
      </c>
      <c r="TH62" t="s">
        <v>37779</v>
      </c>
      <c r="TJ62" t="s">
        <v>37780</v>
      </c>
      <c r="TQ62" t="s">
        <v>37781</v>
      </c>
      <c r="TS62" t="s">
        <v>37782</v>
      </c>
      <c r="TT62" t="s">
        <v>37783</v>
      </c>
      <c r="TU62" t="s">
        <v>37784</v>
      </c>
      <c r="TV62" t="s">
        <v>37785</v>
      </c>
      <c r="TW62" t="s">
        <v>37786</v>
      </c>
      <c r="TX62" t="s">
        <v>37787</v>
      </c>
      <c r="TY62" t="s">
        <v>37788</v>
      </c>
      <c r="TZ62" t="s">
        <v>37789</v>
      </c>
      <c r="UA62" t="s">
        <v>37790</v>
      </c>
      <c r="UB62" t="s">
        <v>37791</v>
      </c>
      <c r="UC62" t="s">
        <v>37792</v>
      </c>
      <c r="UD62" t="s">
        <v>37793</v>
      </c>
      <c r="UE62" t="s">
        <v>37794</v>
      </c>
      <c r="UF62" t="s">
        <v>37795</v>
      </c>
      <c r="UG62" t="s">
        <v>37796</v>
      </c>
      <c r="UH62" t="s">
        <v>37797</v>
      </c>
      <c r="UI62" t="s">
        <v>37798</v>
      </c>
      <c r="UJ62" t="s">
        <v>37799</v>
      </c>
      <c r="UL62" t="s">
        <v>37800</v>
      </c>
      <c r="UQ62" t="s">
        <v>37801</v>
      </c>
      <c r="UR62" t="s">
        <v>37802</v>
      </c>
      <c r="US62" t="s">
        <v>37803</v>
      </c>
      <c r="UT62" t="s">
        <v>37804</v>
      </c>
      <c r="UV62" t="s">
        <v>37805</v>
      </c>
      <c r="UW62" t="s">
        <v>37806</v>
      </c>
      <c r="UX62" t="s">
        <v>37807</v>
      </c>
      <c r="UY62" t="s">
        <v>37808</v>
      </c>
      <c r="UZ62" t="s">
        <v>37809</v>
      </c>
      <c r="VA62" t="s">
        <v>37810</v>
      </c>
      <c r="VB62" t="s">
        <v>37811</v>
      </c>
      <c r="VC62" t="s">
        <v>37812</v>
      </c>
      <c r="VF62" t="s">
        <v>37813</v>
      </c>
      <c r="VG62" t="s">
        <v>37814</v>
      </c>
      <c r="VH62" t="s">
        <v>37815</v>
      </c>
      <c r="VI62" t="s">
        <v>37816</v>
      </c>
      <c r="VJ62" t="s">
        <v>37817</v>
      </c>
      <c r="VK62" t="s">
        <v>37818</v>
      </c>
      <c r="VL62" t="s">
        <v>37819</v>
      </c>
      <c r="VM62" t="s">
        <v>37820</v>
      </c>
      <c r="VN62" t="s">
        <v>37821</v>
      </c>
      <c r="VO62" t="s">
        <v>37822</v>
      </c>
      <c r="VP62" t="s">
        <v>37823</v>
      </c>
      <c r="VQ62" t="s">
        <v>37824</v>
      </c>
      <c r="VR62" t="s">
        <v>37825</v>
      </c>
      <c r="VS62" t="s">
        <v>37826</v>
      </c>
      <c r="VT62" t="s">
        <v>37827</v>
      </c>
      <c r="VU62" t="s">
        <v>37828</v>
      </c>
      <c r="VV62" t="s">
        <v>37829</v>
      </c>
      <c r="VW62" t="s">
        <v>37830</v>
      </c>
      <c r="VX62" t="s">
        <v>37831</v>
      </c>
      <c r="WA62" t="s">
        <v>37832</v>
      </c>
      <c r="WB62" t="s">
        <v>37833</v>
      </c>
      <c r="WC62" t="s">
        <v>37834</v>
      </c>
      <c r="WD62" t="s">
        <v>37835</v>
      </c>
      <c r="WE62" t="s">
        <v>37836</v>
      </c>
      <c r="WF62" t="s">
        <v>37837</v>
      </c>
      <c r="WG62" t="s">
        <v>37838</v>
      </c>
      <c r="WH62" t="s">
        <v>37839</v>
      </c>
      <c r="WI62" t="s">
        <v>37840</v>
      </c>
      <c r="WJ62" t="s">
        <v>37841</v>
      </c>
      <c r="WK62" t="s">
        <v>37842</v>
      </c>
      <c r="WL62" t="s">
        <v>37843</v>
      </c>
      <c r="WM62" t="s">
        <v>37844</v>
      </c>
      <c r="WO62" t="s">
        <v>37845</v>
      </c>
      <c r="WR62" t="s">
        <v>37846</v>
      </c>
      <c r="WS62" t="s">
        <v>37847</v>
      </c>
      <c r="WT62" t="s">
        <v>37848</v>
      </c>
      <c r="WU62" t="s">
        <v>37849</v>
      </c>
      <c r="WW62" t="s">
        <v>37850</v>
      </c>
      <c r="WX62" t="s">
        <v>37851</v>
      </c>
      <c r="XA62" t="s">
        <v>37852</v>
      </c>
      <c r="XC62" t="s">
        <v>37853</v>
      </c>
      <c r="XD62" t="s">
        <v>37854</v>
      </c>
      <c r="XE62" t="s">
        <v>37855</v>
      </c>
      <c r="XF62" t="s">
        <v>37856</v>
      </c>
      <c r="XG62" t="s">
        <v>37857</v>
      </c>
      <c r="XH62" t="s">
        <v>37858</v>
      </c>
      <c r="XI62" t="s">
        <v>37859</v>
      </c>
      <c r="XJ62" t="s">
        <v>37860</v>
      </c>
      <c r="XK62" t="s">
        <v>37861</v>
      </c>
      <c r="XL62" t="s">
        <v>37862</v>
      </c>
      <c r="XM62" t="s">
        <v>37863</v>
      </c>
      <c r="XN62" t="s">
        <v>37864</v>
      </c>
      <c r="XO62" t="s">
        <v>37865</v>
      </c>
      <c r="XP62" t="s">
        <v>37866</v>
      </c>
      <c r="XQ62" t="s">
        <v>37867</v>
      </c>
      <c r="XR62" t="s">
        <v>37868</v>
      </c>
      <c r="XS62" t="s">
        <v>37869</v>
      </c>
      <c r="XT62" t="s">
        <v>37870</v>
      </c>
      <c r="XU62" t="s">
        <v>37871</v>
      </c>
      <c r="XV62" t="s">
        <v>37872</v>
      </c>
      <c r="XW62" t="s">
        <v>37873</v>
      </c>
      <c r="XX62" t="s">
        <v>37874</v>
      </c>
      <c r="XY62" t="s">
        <v>37875</v>
      </c>
      <c r="XZ62" t="s">
        <v>37876</v>
      </c>
      <c r="YC62" t="s">
        <v>37877</v>
      </c>
      <c r="YD62" t="s">
        <v>37878</v>
      </c>
      <c r="YE62" t="s">
        <v>37879</v>
      </c>
      <c r="YF62" t="s">
        <v>37880</v>
      </c>
      <c r="YG62" t="s">
        <v>37881</v>
      </c>
      <c r="YH62" t="s">
        <v>37882</v>
      </c>
      <c r="YI62" t="s">
        <v>22747</v>
      </c>
      <c r="YJ62" t="s">
        <v>37883</v>
      </c>
      <c r="YK62" t="s">
        <v>37884</v>
      </c>
      <c r="YL62" t="s">
        <v>37885</v>
      </c>
      <c r="YM62" t="s">
        <v>37886</v>
      </c>
      <c r="YN62" t="s">
        <v>37887</v>
      </c>
      <c r="YO62" t="s">
        <v>37888</v>
      </c>
      <c r="YP62" t="s">
        <v>37889</v>
      </c>
      <c r="YQ62" t="s">
        <v>37890</v>
      </c>
      <c r="YR62" t="s">
        <v>37891</v>
      </c>
      <c r="YS62" t="s">
        <v>37892</v>
      </c>
      <c r="YT62" t="s">
        <v>37893</v>
      </c>
      <c r="YU62" t="s">
        <v>37894</v>
      </c>
      <c r="YV62" t="s">
        <v>37895</v>
      </c>
      <c r="YW62" t="s">
        <v>37896</v>
      </c>
      <c r="YX62" t="s">
        <v>37897</v>
      </c>
      <c r="YZ62" t="s">
        <v>37898</v>
      </c>
      <c r="ZC62" t="s">
        <v>37899</v>
      </c>
      <c r="ZF62" t="s">
        <v>37900</v>
      </c>
      <c r="ZH62" t="s">
        <v>37901</v>
      </c>
      <c r="ZJ62" t="s">
        <v>37902</v>
      </c>
      <c r="ZK62" t="s">
        <v>37903</v>
      </c>
      <c r="ZL62" t="s">
        <v>37904</v>
      </c>
      <c r="ZM62" t="s">
        <v>37905</v>
      </c>
      <c r="ZN62" t="s">
        <v>37906</v>
      </c>
      <c r="ZP62" t="s">
        <v>37907</v>
      </c>
      <c r="ZQ62" t="s">
        <v>37908</v>
      </c>
      <c r="ZR62" t="s">
        <v>37909</v>
      </c>
      <c r="ZT62" t="s">
        <v>37910</v>
      </c>
      <c r="ZU62" t="s">
        <v>37911</v>
      </c>
      <c r="ZV62" t="s">
        <v>37912</v>
      </c>
      <c r="ZW62" t="s">
        <v>37913</v>
      </c>
      <c r="ZX62" t="s">
        <v>37914</v>
      </c>
      <c r="ZZ62" t="s">
        <v>37915</v>
      </c>
      <c r="AAA62" t="s">
        <v>37916</v>
      </c>
      <c r="AAC62" t="s">
        <v>37917</v>
      </c>
      <c r="AAE62" t="s">
        <v>37918</v>
      </c>
      <c r="AAF62" t="s">
        <v>37919</v>
      </c>
      <c r="AAG62" t="s">
        <v>37920</v>
      </c>
      <c r="AAH62" t="s">
        <v>37921</v>
      </c>
      <c r="AAI62" t="s">
        <v>37922</v>
      </c>
      <c r="AAJ62" t="s">
        <v>37923</v>
      </c>
      <c r="AAM62" t="s">
        <v>37924</v>
      </c>
      <c r="AAN62" t="s">
        <v>37925</v>
      </c>
      <c r="AAP62" t="s">
        <v>37926</v>
      </c>
      <c r="AAQ62" t="s">
        <v>37927</v>
      </c>
      <c r="AAR62" t="s">
        <v>37928</v>
      </c>
      <c r="AAT62" t="s">
        <v>37929</v>
      </c>
      <c r="AAU62" t="s">
        <v>37930</v>
      </c>
      <c r="AAV62" t="s">
        <v>37931</v>
      </c>
      <c r="AAW62" t="s">
        <v>37932</v>
      </c>
      <c r="AAX62" t="s">
        <v>37933</v>
      </c>
      <c r="AAY62" t="s">
        <v>37934</v>
      </c>
      <c r="AAZ62" t="s">
        <v>37935</v>
      </c>
      <c r="ABA62" t="s">
        <v>37936</v>
      </c>
      <c r="ABB62" t="s">
        <v>37937</v>
      </c>
      <c r="ABC62" t="s">
        <v>37938</v>
      </c>
      <c r="ABD62" t="s">
        <v>37939</v>
      </c>
      <c r="ABE62" t="s">
        <v>37940</v>
      </c>
      <c r="ABF62" t="s">
        <v>37941</v>
      </c>
      <c r="ABH62" t="s">
        <v>37942</v>
      </c>
      <c r="ABI62" t="s">
        <v>37943</v>
      </c>
      <c r="ABN62" t="s">
        <v>37944</v>
      </c>
      <c r="ABO62" t="s">
        <v>37945</v>
      </c>
      <c r="ABP62" t="s">
        <v>37946</v>
      </c>
      <c r="ABQ62" t="s">
        <v>37947</v>
      </c>
      <c r="ABR62" t="s">
        <v>37948</v>
      </c>
      <c r="ABS62" t="s">
        <v>37949</v>
      </c>
      <c r="ABU62" t="s">
        <v>37950</v>
      </c>
      <c r="ABV62" t="s">
        <v>37951</v>
      </c>
      <c r="ABW62" t="s">
        <v>37952</v>
      </c>
      <c r="ABX62" t="s">
        <v>37953</v>
      </c>
      <c r="ACB62" t="s">
        <v>37954</v>
      </c>
      <c r="ACK62" t="s">
        <v>37955</v>
      </c>
    </row>
    <row r="63" spans="10:766" x14ac:dyDescent="0.7">
      <c r="J63" t="s">
        <v>37956</v>
      </c>
      <c r="K63" t="s">
        <v>1199</v>
      </c>
      <c r="O63" t="s">
        <v>37957</v>
      </c>
      <c r="P63" t="s">
        <v>37958</v>
      </c>
      <c r="AE63" t="s">
        <v>37959</v>
      </c>
      <c r="AN63" t="s">
        <v>37960</v>
      </c>
      <c r="BB63" t="s">
        <v>37961</v>
      </c>
      <c r="BN63" t="s">
        <v>32526</v>
      </c>
      <c r="BT63" t="s">
        <v>37962</v>
      </c>
      <c r="BU63" t="s">
        <v>37963</v>
      </c>
      <c r="BZ63" t="s">
        <v>37964</v>
      </c>
      <c r="CE63" t="s">
        <v>37965</v>
      </c>
      <c r="CO63" t="s">
        <v>37966</v>
      </c>
      <c r="FD63" t="s">
        <v>37967</v>
      </c>
      <c r="FE63" t="s">
        <v>37968</v>
      </c>
      <c r="FF63" t="s">
        <v>31101</v>
      </c>
      <c r="FL63" t="s">
        <v>37969</v>
      </c>
      <c r="FM63" t="s">
        <v>37970</v>
      </c>
      <c r="FN63" t="s">
        <v>37971</v>
      </c>
      <c r="FO63" t="s">
        <v>37972</v>
      </c>
      <c r="FZ63" t="s">
        <v>37973</v>
      </c>
      <c r="GP63" t="s">
        <v>37974</v>
      </c>
      <c r="GQ63" t="s">
        <v>37975</v>
      </c>
      <c r="HH63" t="s">
        <v>37976</v>
      </c>
      <c r="HI63" t="s">
        <v>37977</v>
      </c>
      <c r="IU63" t="s">
        <v>24782</v>
      </c>
      <c r="IV63" t="s">
        <v>37978</v>
      </c>
      <c r="IX63" t="s">
        <v>14013</v>
      </c>
      <c r="IY63" t="s">
        <v>37979</v>
      </c>
      <c r="JN63" t="s">
        <v>37980</v>
      </c>
      <c r="JQ63" t="s">
        <v>37981</v>
      </c>
      <c r="JT63" t="s">
        <v>37982</v>
      </c>
      <c r="KA63" t="s">
        <v>37983</v>
      </c>
      <c r="KD63" t="s">
        <v>37984</v>
      </c>
      <c r="KF63" t="s">
        <v>37985</v>
      </c>
      <c r="KG63" t="s">
        <v>37986</v>
      </c>
      <c r="KH63" t="s">
        <v>37987</v>
      </c>
      <c r="KI63" t="s">
        <v>37988</v>
      </c>
      <c r="KJ63" t="s">
        <v>37989</v>
      </c>
      <c r="KK63" t="s">
        <v>37990</v>
      </c>
      <c r="KO63" t="s">
        <v>37991</v>
      </c>
      <c r="KQ63" t="s">
        <v>37992</v>
      </c>
      <c r="KR63" t="s">
        <v>37993</v>
      </c>
      <c r="KS63" t="s">
        <v>37994</v>
      </c>
      <c r="KT63" t="s">
        <v>37995</v>
      </c>
      <c r="LW63" t="s">
        <v>37996</v>
      </c>
      <c r="LX63" t="s">
        <v>37997</v>
      </c>
      <c r="LZ63" t="s">
        <v>37998</v>
      </c>
      <c r="MC63" t="s">
        <v>37999</v>
      </c>
      <c r="MG63" t="s">
        <v>38000</v>
      </c>
      <c r="MI63" t="s">
        <v>38001</v>
      </c>
      <c r="MK63" t="s">
        <v>38002</v>
      </c>
      <c r="MS63" t="s">
        <v>38003</v>
      </c>
      <c r="MT63" t="s">
        <v>38004</v>
      </c>
      <c r="MU63" t="s">
        <v>38005</v>
      </c>
      <c r="MV63" t="s">
        <v>38006</v>
      </c>
      <c r="MW63" t="s">
        <v>38007</v>
      </c>
      <c r="MX63" t="s">
        <v>38008</v>
      </c>
      <c r="MY63" t="s">
        <v>38009</v>
      </c>
      <c r="MZ63" t="s">
        <v>38010</v>
      </c>
      <c r="NA63" t="s">
        <v>38011</v>
      </c>
      <c r="NB63" t="s">
        <v>38012</v>
      </c>
      <c r="ND63" t="s">
        <v>38013</v>
      </c>
      <c r="NE63" t="s">
        <v>38014</v>
      </c>
      <c r="NF63" t="s">
        <v>38015</v>
      </c>
      <c r="NG63" t="s">
        <v>38016</v>
      </c>
      <c r="NH63" t="s">
        <v>38017</v>
      </c>
      <c r="NI63" t="s">
        <v>38018</v>
      </c>
      <c r="NL63" t="s">
        <v>38019</v>
      </c>
      <c r="NN63" t="s">
        <v>38020</v>
      </c>
      <c r="NO63" t="s">
        <v>38021</v>
      </c>
      <c r="NP63" t="s">
        <v>38022</v>
      </c>
      <c r="NQ63" t="s">
        <v>38023</v>
      </c>
      <c r="NR63" t="s">
        <v>38024</v>
      </c>
      <c r="NS63" t="s">
        <v>38025</v>
      </c>
      <c r="NV63" t="s">
        <v>38026</v>
      </c>
      <c r="NW63" t="s">
        <v>15541</v>
      </c>
      <c r="NX63" t="s">
        <v>38027</v>
      </c>
      <c r="NZ63" t="s">
        <v>38028</v>
      </c>
      <c r="OA63" t="s">
        <v>38029</v>
      </c>
      <c r="OB63" t="s">
        <v>38030</v>
      </c>
      <c r="OC63" t="s">
        <v>38031</v>
      </c>
      <c r="OD63" t="s">
        <v>38032</v>
      </c>
      <c r="OF63" t="s">
        <v>38033</v>
      </c>
      <c r="OH63" t="s">
        <v>38034</v>
      </c>
      <c r="OP63" t="s">
        <v>38035</v>
      </c>
      <c r="OR63" t="s">
        <v>38036</v>
      </c>
      <c r="OS63" t="s">
        <v>38037</v>
      </c>
      <c r="OT63" t="s">
        <v>38038</v>
      </c>
      <c r="OU63" t="s">
        <v>38039</v>
      </c>
      <c r="OW63" t="s">
        <v>38040</v>
      </c>
      <c r="PB63" t="s">
        <v>38041</v>
      </c>
      <c r="PC63" t="s">
        <v>38042</v>
      </c>
      <c r="PD63" t="s">
        <v>38043</v>
      </c>
      <c r="PE63" t="s">
        <v>38044</v>
      </c>
      <c r="PF63" t="s">
        <v>38045</v>
      </c>
      <c r="PG63" t="s">
        <v>38046</v>
      </c>
      <c r="PH63" t="s">
        <v>38047</v>
      </c>
      <c r="PL63" t="s">
        <v>38048</v>
      </c>
      <c r="PM63" t="s">
        <v>38049</v>
      </c>
      <c r="PN63" t="s">
        <v>38050</v>
      </c>
      <c r="PO63" t="s">
        <v>38051</v>
      </c>
      <c r="PP63" t="s">
        <v>38052</v>
      </c>
      <c r="PQ63" t="s">
        <v>38053</v>
      </c>
      <c r="PS63" t="s">
        <v>38054</v>
      </c>
      <c r="PT63" t="s">
        <v>38055</v>
      </c>
      <c r="PV63" t="s">
        <v>38056</v>
      </c>
      <c r="PW63" t="s">
        <v>38057</v>
      </c>
      <c r="PX63" t="s">
        <v>38058</v>
      </c>
      <c r="PY63" t="s">
        <v>38059</v>
      </c>
      <c r="PZ63" t="s">
        <v>38060</v>
      </c>
      <c r="QA63" t="s">
        <v>38061</v>
      </c>
      <c r="QB63" t="s">
        <v>38062</v>
      </c>
      <c r="QC63" t="s">
        <v>38063</v>
      </c>
      <c r="QE63" t="s">
        <v>38064</v>
      </c>
      <c r="QF63" t="s">
        <v>38065</v>
      </c>
      <c r="QG63" t="s">
        <v>38066</v>
      </c>
      <c r="QH63" t="s">
        <v>38067</v>
      </c>
      <c r="QI63" t="s">
        <v>38068</v>
      </c>
      <c r="QK63" t="s">
        <v>38069</v>
      </c>
      <c r="QM63" t="s">
        <v>38070</v>
      </c>
      <c r="QO63" t="s">
        <v>38071</v>
      </c>
      <c r="QP63" t="s">
        <v>38072</v>
      </c>
      <c r="QQ63" t="s">
        <v>38073</v>
      </c>
      <c r="RA63" t="s">
        <v>38074</v>
      </c>
      <c r="RJ63" t="s">
        <v>38075</v>
      </c>
      <c r="RS63" t="s">
        <v>38076</v>
      </c>
      <c r="RV63" t="s">
        <v>38077</v>
      </c>
      <c r="RW63" t="s">
        <v>38078</v>
      </c>
      <c r="SB63" t="s">
        <v>38079</v>
      </c>
      <c r="SD63" t="s">
        <v>38080</v>
      </c>
      <c r="SF63" t="s">
        <v>38081</v>
      </c>
      <c r="SG63" t="s">
        <v>38082</v>
      </c>
      <c r="SH63" t="s">
        <v>38083</v>
      </c>
      <c r="SI63" t="s">
        <v>38084</v>
      </c>
      <c r="SR63" t="s">
        <v>38085</v>
      </c>
      <c r="SS63" t="s">
        <v>38086</v>
      </c>
      <c r="SU63" t="s">
        <v>38087</v>
      </c>
      <c r="SV63" t="s">
        <v>38088</v>
      </c>
      <c r="SW63" t="s">
        <v>38089</v>
      </c>
      <c r="SX63" t="s">
        <v>38090</v>
      </c>
      <c r="SZ63" t="s">
        <v>38091</v>
      </c>
      <c r="TB63" t="s">
        <v>38092</v>
      </c>
      <c r="TF63" t="s">
        <v>38093</v>
      </c>
      <c r="TH63" t="s">
        <v>38094</v>
      </c>
      <c r="TJ63" t="s">
        <v>38095</v>
      </c>
      <c r="TQ63" t="s">
        <v>38096</v>
      </c>
      <c r="TS63" t="s">
        <v>38097</v>
      </c>
      <c r="TT63" t="s">
        <v>38098</v>
      </c>
      <c r="TU63" t="s">
        <v>38099</v>
      </c>
      <c r="TV63" t="s">
        <v>38100</v>
      </c>
      <c r="TW63" t="s">
        <v>38101</v>
      </c>
      <c r="TX63" t="s">
        <v>38102</v>
      </c>
      <c r="TY63" t="s">
        <v>38103</v>
      </c>
      <c r="TZ63" t="s">
        <v>38104</v>
      </c>
      <c r="UA63" t="s">
        <v>38105</v>
      </c>
      <c r="UB63" t="s">
        <v>38106</v>
      </c>
      <c r="UC63" t="s">
        <v>38107</v>
      </c>
      <c r="UD63" t="s">
        <v>38108</v>
      </c>
      <c r="UE63" t="s">
        <v>38109</v>
      </c>
      <c r="UF63" t="s">
        <v>38110</v>
      </c>
      <c r="UG63" t="s">
        <v>38111</v>
      </c>
      <c r="UH63" t="s">
        <v>38112</v>
      </c>
      <c r="UI63" t="s">
        <v>38113</v>
      </c>
      <c r="UJ63" t="s">
        <v>38114</v>
      </c>
      <c r="UL63" t="s">
        <v>38115</v>
      </c>
      <c r="UQ63" t="s">
        <v>38116</v>
      </c>
      <c r="UR63" t="s">
        <v>38117</v>
      </c>
      <c r="US63" t="s">
        <v>38118</v>
      </c>
      <c r="UT63" t="s">
        <v>38119</v>
      </c>
      <c r="UV63" t="s">
        <v>38120</v>
      </c>
      <c r="UW63" t="s">
        <v>38121</v>
      </c>
      <c r="UX63" t="s">
        <v>38122</v>
      </c>
      <c r="UY63" t="s">
        <v>38123</v>
      </c>
      <c r="UZ63" t="s">
        <v>38124</v>
      </c>
      <c r="VA63" t="s">
        <v>38125</v>
      </c>
      <c r="VB63" t="s">
        <v>38126</v>
      </c>
      <c r="VC63" t="s">
        <v>38127</v>
      </c>
      <c r="VF63" t="s">
        <v>38128</v>
      </c>
      <c r="VG63" t="s">
        <v>38129</v>
      </c>
      <c r="VH63" t="s">
        <v>26453</v>
      </c>
      <c r="VI63" t="s">
        <v>38130</v>
      </c>
      <c r="VJ63" t="s">
        <v>38131</v>
      </c>
      <c r="VK63" t="s">
        <v>38132</v>
      </c>
      <c r="VL63" t="s">
        <v>38133</v>
      </c>
      <c r="VM63" t="s">
        <v>38134</v>
      </c>
      <c r="VN63" t="s">
        <v>38135</v>
      </c>
      <c r="VO63" t="s">
        <v>38136</v>
      </c>
      <c r="VP63" t="s">
        <v>38137</v>
      </c>
      <c r="VQ63" t="s">
        <v>38138</v>
      </c>
      <c r="VR63" t="s">
        <v>38139</v>
      </c>
      <c r="VS63" t="s">
        <v>38140</v>
      </c>
      <c r="VT63" t="s">
        <v>38141</v>
      </c>
      <c r="VU63" t="s">
        <v>38142</v>
      </c>
      <c r="VV63" t="s">
        <v>38143</v>
      </c>
      <c r="VW63" t="s">
        <v>38144</v>
      </c>
      <c r="VX63" t="s">
        <v>38145</v>
      </c>
      <c r="WA63" t="s">
        <v>38146</v>
      </c>
      <c r="WB63" t="s">
        <v>38147</v>
      </c>
      <c r="WC63" t="s">
        <v>38148</v>
      </c>
      <c r="WD63" t="s">
        <v>38149</v>
      </c>
      <c r="WE63" t="s">
        <v>38150</v>
      </c>
      <c r="WF63" t="s">
        <v>38151</v>
      </c>
      <c r="WG63" t="s">
        <v>38152</v>
      </c>
      <c r="WH63" t="s">
        <v>38153</v>
      </c>
      <c r="WI63" t="s">
        <v>38154</v>
      </c>
      <c r="WJ63" t="s">
        <v>38155</v>
      </c>
      <c r="WK63" t="s">
        <v>38156</v>
      </c>
      <c r="WL63" t="s">
        <v>38157</v>
      </c>
      <c r="WM63" t="s">
        <v>38158</v>
      </c>
      <c r="WO63" t="s">
        <v>38159</v>
      </c>
      <c r="WR63" t="s">
        <v>38160</v>
      </c>
      <c r="WS63" t="s">
        <v>38161</v>
      </c>
      <c r="WT63" t="s">
        <v>38162</v>
      </c>
      <c r="WU63" t="s">
        <v>38163</v>
      </c>
      <c r="WW63" t="s">
        <v>38164</v>
      </c>
      <c r="WX63" t="s">
        <v>38165</v>
      </c>
      <c r="XA63" t="s">
        <v>38166</v>
      </c>
      <c r="XC63" t="s">
        <v>38167</v>
      </c>
      <c r="XD63" t="s">
        <v>38168</v>
      </c>
      <c r="XE63" t="s">
        <v>38169</v>
      </c>
      <c r="XF63" t="s">
        <v>38170</v>
      </c>
      <c r="XG63" t="s">
        <v>38171</v>
      </c>
      <c r="XH63" t="s">
        <v>38172</v>
      </c>
      <c r="XI63" t="s">
        <v>38173</v>
      </c>
      <c r="XJ63" t="s">
        <v>38174</v>
      </c>
      <c r="XK63" t="s">
        <v>38175</v>
      </c>
      <c r="XL63" t="s">
        <v>38176</v>
      </c>
      <c r="XM63" t="s">
        <v>38177</v>
      </c>
      <c r="XN63" t="s">
        <v>38178</v>
      </c>
      <c r="XO63" t="s">
        <v>38179</v>
      </c>
      <c r="XP63" t="s">
        <v>38180</v>
      </c>
      <c r="XQ63" t="s">
        <v>38181</v>
      </c>
      <c r="XR63" t="s">
        <v>38182</v>
      </c>
      <c r="XS63" t="s">
        <v>38183</v>
      </c>
      <c r="XT63" t="s">
        <v>38184</v>
      </c>
      <c r="XU63" t="s">
        <v>38185</v>
      </c>
      <c r="XV63" t="s">
        <v>38186</v>
      </c>
      <c r="XW63" t="s">
        <v>38187</v>
      </c>
      <c r="XX63" t="s">
        <v>38188</v>
      </c>
      <c r="XY63" t="s">
        <v>38189</v>
      </c>
      <c r="XZ63" t="s">
        <v>38190</v>
      </c>
      <c r="YC63" t="s">
        <v>38191</v>
      </c>
      <c r="YD63" t="s">
        <v>38192</v>
      </c>
      <c r="YE63" t="s">
        <v>38193</v>
      </c>
      <c r="YF63" t="s">
        <v>38194</v>
      </c>
      <c r="YG63" t="s">
        <v>38195</v>
      </c>
      <c r="YH63" t="s">
        <v>38196</v>
      </c>
      <c r="YI63" t="s">
        <v>38197</v>
      </c>
      <c r="YJ63" t="s">
        <v>38198</v>
      </c>
      <c r="YK63" t="s">
        <v>38199</v>
      </c>
      <c r="YL63" t="s">
        <v>38200</v>
      </c>
      <c r="YM63" t="s">
        <v>38201</v>
      </c>
      <c r="YN63" t="s">
        <v>38202</v>
      </c>
      <c r="YO63" t="s">
        <v>38203</v>
      </c>
      <c r="YP63" t="s">
        <v>38204</v>
      </c>
      <c r="YQ63" t="s">
        <v>38205</v>
      </c>
      <c r="YR63" t="s">
        <v>38206</v>
      </c>
      <c r="YS63" t="s">
        <v>38207</v>
      </c>
      <c r="YT63" t="s">
        <v>38208</v>
      </c>
      <c r="YU63" t="s">
        <v>38209</v>
      </c>
      <c r="YV63" t="s">
        <v>38210</v>
      </c>
      <c r="YW63" t="s">
        <v>38211</v>
      </c>
      <c r="YX63" t="s">
        <v>38212</v>
      </c>
      <c r="YZ63" t="s">
        <v>38213</v>
      </c>
      <c r="ZC63" t="s">
        <v>38214</v>
      </c>
      <c r="ZF63" t="s">
        <v>38215</v>
      </c>
      <c r="ZH63" t="s">
        <v>38216</v>
      </c>
      <c r="ZJ63" t="s">
        <v>38217</v>
      </c>
      <c r="ZK63" t="s">
        <v>38218</v>
      </c>
      <c r="ZL63" t="s">
        <v>38219</v>
      </c>
      <c r="ZM63" t="s">
        <v>38220</v>
      </c>
      <c r="ZN63" t="s">
        <v>38221</v>
      </c>
      <c r="ZQ63" t="s">
        <v>38222</v>
      </c>
      <c r="ZR63" t="s">
        <v>38223</v>
      </c>
      <c r="ZT63" t="s">
        <v>38224</v>
      </c>
      <c r="ZU63" t="s">
        <v>38225</v>
      </c>
      <c r="ZV63" t="s">
        <v>38226</v>
      </c>
      <c r="ZW63" t="s">
        <v>38227</v>
      </c>
      <c r="ZX63" t="s">
        <v>38228</v>
      </c>
      <c r="ZZ63" t="s">
        <v>38229</v>
      </c>
      <c r="AAA63" t="s">
        <v>38230</v>
      </c>
      <c r="AAC63" t="s">
        <v>38231</v>
      </c>
      <c r="AAE63" t="s">
        <v>38232</v>
      </c>
      <c r="AAF63" t="s">
        <v>38233</v>
      </c>
      <c r="AAG63" t="s">
        <v>38234</v>
      </c>
      <c r="AAH63" t="s">
        <v>38235</v>
      </c>
      <c r="AAI63" t="s">
        <v>38236</v>
      </c>
      <c r="AAJ63" t="s">
        <v>38237</v>
      </c>
      <c r="AAM63" t="s">
        <v>38238</v>
      </c>
      <c r="AAN63" t="s">
        <v>38239</v>
      </c>
      <c r="AAP63" t="s">
        <v>38240</v>
      </c>
      <c r="AAQ63" t="s">
        <v>38241</v>
      </c>
      <c r="AAR63" t="s">
        <v>38242</v>
      </c>
      <c r="AAT63" t="s">
        <v>38243</v>
      </c>
      <c r="AAU63" t="s">
        <v>38244</v>
      </c>
      <c r="AAV63" t="s">
        <v>38245</v>
      </c>
      <c r="AAW63" t="s">
        <v>38246</v>
      </c>
      <c r="AAX63" t="s">
        <v>38247</v>
      </c>
      <c r="AAY63" t="s">
        <v>38248</v>
      </c>
      <c r="AAZ63" t="s">
        <v>38249</v>
      </c>
      <c r="ABA63" t="s">
        <v>38250</v>
      </c>
      <c r="ABB63" t="s">
        <v>38251</v>
      </c>
      <c r="ABC63" t="s">
        <v>38252</v>
      </c>
      <c r="ABD63" t="s">
        <v>38253</v>
      </c>
      <c r="ABE63" t="s">
        <v>38254</v>
      </c>
      <c r="ABF63" t="s">
        <v>38255</v>
      </c>
      <c r="ABH63" t="s">
        <v>38256</v>
      </c>
      <c r="ABI63" t="s">
        <v>38257</v>
      </c>
      <c r="ABN63" t="s">
        <v>38258</v>
      </c>
      <c r="ABO63" t="s">
        <v>38259</v>
      </c>
      <c r="ABP63" t="s">
        <v>38260</v>
      </c>
      <c r="ABQ63" t="s">
        <v>38261</v>
      </c>
      <c r="ABR63" t="s">
        <v>38262</v>
      </c>
      <c r="ABS63" t="s">
        <v>38263</v>
      </c>
      <c r="ABU63" t="s">
        <v>38264</v>
      </c>
      <c r="ABV63" t="s">
        <v>38265</v>
      </c>
      <c r="ABW63" t="s">
        <v>38266</v>
      </c>
      <c r="ACB63" t="s">
        <v>38267</v>
      </c>
      <c r="ACK63" t="s">
        <v>38268</v>
      </c>
    </row>
    <row r="64" spans="10:766" x14ac:dyDescent="0.7">
      <c r="J64" t="s">
        <v>38269</v>
      </c>
      <c r="K64" t="s">
        <v>1201</v>
      </c>
      <c r="O64" t="s">
        <v>38270</v>
      </c>
      <c r="P64" t="s">
        <v>38271</v>
      </c>
      <c r="AE64" t="s">
        <v>38272</v>
      </c>
      <c r="AN64" t="s">
        <v>38273</v>
      </c>
      <c r="BN64" t="s">
        <v>38274</v>
      </c>
      <c r="BT64" t="s">
        <v>22350</v>
      </c>
      <c r="BU64" t="s">
        <v>27228</v>
      </c>
      <c r="BZ64" t="s">
        <v>38275</v>
      </c>
      <c r="CO64" t="s">
        <v>27872</v>
      </c>
      <c r="FD64" t="s">
        <v>38276</v>
      </c>
      <c r="FE64" t="s">
        <v>38277</v>
      </c>
      <c r="FF64" t="s">
        <v>23482</v>
      </c>
      <c r="FL64" t="s">
        <v>38278</v>
      </c>
      <c r="FM64" t="s">
        <v>38279</v>
      </c>
      <c r="FN64" t="s">
        <v>38280</v>
      </c>
      <c r="FO64" t="s">
        <v>38281</v>
      </c>
      <c r="FZ64" t="s">
        <v>27887</v>
      </c>
      <c r="GP64" t="s">
        <v>15528</v>
      </c>
      <c r="GQ64" t="s">
        <v>38282</v>
      </c>
      <c r="HH64" t="s">
        <v>38283</v>
      </c>
      <c r="HI64" t="s">
        <v>38284</v>
      </c>
      <c r="IU64" t="s">
        <v>27309</v>
      </c>
      <c r="IV64" t="s">
        <v>38285</v>
      </c>
      <c r="IX64" t="s">
        <v>38286</v>
      </c>
      <c r="IY64" t="s">
        <v>38287</v>
      </c>
      <c r="JN64" t="s">
        <v>38288</v>
      </c>
      <c r="JQ64" t="s">
        <v>38289</v>
      </c>
      <c r="JT64" t="s">
        <v>38290</v>
      </c>
      <c r="KA64" t="s">
        <v>38291</v>
      </c>
      <c r="KD64" t="s">
        <v>22448</v>
      </c>
      <c r="KF64" t="s">
        <v>38292</v>
      </c>
      <c r="KG64" t="s">
        <v>38293</v>
      </c>
      <c r="KH64" t="s">
        <v>38294</v>
      </c>
      <c r="KI64" t="s">
        <v>38295</v>
      </c>
      <c r="KJ64" t="s">
        <v>38296</v>
      </c>
      <c r="KK64" t="s">
        <v>21238</v>
      </c>
      <c r="KO64" t="s">
        <v>38297</v>
      </c>
      <c r="KQ64" t="s">
        <v>38298</v>
      </c>
      <c r="KR64" t="s">
        <v>38299</v>
      </c>
      <c r="KS64" t="s">
        <v>38300</v>
      </c>
      <c r="KT64" t="s">
        <v>38301</v>
      </c>
      <c r="LW64" t="s">
        <v>38302</v>
      </c>
      <c r="LX64" t="s">
        <v>38303</v>
      </c>
      <c r="LZ64" t="s">
        <v>38304</v>
      </c>
      <c r="MG64" t="s">
        <v>38305</v>
      </c>
      <c r="MI64" t="s">
        <v>38306</v>
      </c>
      <c r="MK64" t="s">
        <v>38307</v>
      </c>
      <c r="MS64" t="s">
        <v>38308</v>
      </c>
      <c r="MT64" t="s">
        <v>38309</v>
      </c>
      <c r="MU64" t="s">
        <v>38310</v>
      </c>
      <c r="MV64" t="s">
        <v>38311</v>
      </c>
      <c r="MW64" t="s">
        <v>38312</v>
      </c>
      <c r="MX64" t="s">
        <v>38313</v>
      </c>
      <c r="MY64" t="s">
        <v>38314</v>
      </c>
      <c r="MZ64" t="s">
        <v>38315</v>
      </c>
      <c r="NA64" t="s">
        <v>38316</v>
      </c>
      <c r="NB64" t="s">
        <v>38317</v>
      </c>
      <c r="ND64" t="s">
        <v>38318</v>
      </c>
      <c r="NE64" t="s">
        <v>38319</v>
      </c>
      <c r="NG64" t="s">
        <v>38320</v>
      </c>
      <c r="NH64" t="s">
        <v>38321</v>
      </c>
      <c r="NI64" t="s">
        <v>38322</v>
      </c>
      <c r="NL64" t="s">
        <v>38323</v>
      </c>
      <c r="NN64" t="s">
        <v>38324</v>
      </c>
      <c r="NO64" t="s">
        <v>38325</v>
      </c>
      <c r="NP64" t="s">
        <v>38326</v>
      </c>
      <c r="NQ64" t="s">
        <v>38327</v>
      </c>
      <c r="NR64" t="s">
        <v>38328</v>
      </c>
      <c r="NS64" t="s">
        <v>38329</v>
      </c>
      <c r="NV64" t="s">
        <v>38330</v>
      </c>
      <c r="NW64" t="s">
        <v>38331</v>
      </c>
      <c r="NX64" t="s">
        <v>38332</v>
      </c>
      <c r="NZ64" t="s">
        <v>38333</v>
      </c>
      <c r="OA64" t="s">
        <v>38334</v>
      </c>
      <c r="OB64" t="s">
        <v>38335</v>
      </c>
      <c r="OC64" t="s">
        <v>38336</v>
      </c>
      <c r="OD64" t="s">
        <v>38337</v>
      </c>
      <c r="OF64" t="s">
        <v>38338</v>
      </c>
      <c r="OH64" t="s">
        <v>38339</v>
      </c>
      <c r="OP64" t="s">
        <v>38340</v>
      </c>
      <c r="OR64" t="s">
        <v>38341</v>
      </c>
      <c r="OS64" t="s">
        <v>38342</v>
      </c>
      <c r="OT64" t="s">
        <v>38343</v>
      </c>
      <c r="OU64" t="s">
        <v>38344</v>
      </c>
      <c r="OW64" t="s">
        <v>38345</v>
      </c>
      <c r="PB64" t="s">
        <v>38346</v>
      </c>
      <c r="PC64" t="s">
        <v>38347</v>
      </c>
      <c r="PD64" t="s">
        <v>38348</v>
      </c>
      <c r="PE64" t="s">
        <v>38349</v>
      </c>
      <c r="PF64" t="s">
        <v>38350</v>
      </c>
      <c r="PG64" t="s">
        <v>38351</v>
      </c>
      <c r="PH64" t="s">
        <v>38352</v>
      </c>
      <c r="PL64" t="s">
        <v>38353</v>
      </c>
      <c r="PM64" t="s">
        <v>38354</v>
      </c>
      <c r="PN64" t="s">
        <v>38355</v>
      </c>
      <c r="PO64" t="s">
        <v>38356</v>
      </c>
      <c r="PP64" t="s">
        <v>38357</v>
      </c>
      <c r="PQ64" t="s">
        <v>38358</v>
      </c>
      <c r="PS64" t="s">
        <v>38359</v>
      </c>
      <c r="PT64" t="s">
        <v>38360</v>
      </c>
      <c r="PV64" t="s">
        <v>38361</v>
      </c>
      <c r="PW64" t="s">
        <v>38362</v>
      </c>
      <c r="PX64" t="s">
        <v>38363</v>
      </c>
      <c r="PY64" t="s">
        <v>38364</v>
      </c>
      <c r="PZ64" t="s">
        <v>38365</v>
      </c>
      <c r="QA64" t="s">
        <v>38366</v>
      </c>
      <c r="QB64" t="s">
        <v>38367</v>
      </c>
      <c r="QC64" t="s">
        <v>38368</v>
      </c>
      <c r="QE64" t="s">
        <v>38369</v>
      </c>
      <c r="QG64" t="s">
        <v>38370</v>
      </c>
      <c r="QH64" t="s">
        <v>38371</v>
      </c>
      <c r="QI64" t="s">
        <v>38372</v>
      </c>
      <c r="QK64" t="s">
        <v>38373</v>
      </c>
      <c r="QM64" t="s">
        <v>38374</v>
      </c>
      <c r="QO64" t="s">
        <v>38375</v>
      </c>
      <c r="QP64" t="s">
        <v>38376</v>
      </c>
      <c r="QQ64" t="s">
        <v>38377</v>
      </c>
      <c r="RA64" t="s">
        <v>38378</v>
      </c>
      <c r="RJ64" t="s">
        <v>38379</v>
      </c>
      <c r="RV64" t="s">
        <v>38380</v>
      </c>
      <c r="RW64" t="s">
        <v>38381</v>
      </c>
      <c r="SB64" t="s">
        <v>38382</v>
      </c>
      <c r="SD64" t="s">
        <v>38383</v>
      </c>
      <c r="SF64" t="s">
        <v>38384</v>
      </c>
      <c r="SG64" t="s">
        <v>38385</v>
      </c>
      <c r="SH64" t="s">
        <v>38386</v>
      </c>
      <c r="SI64" t="s">
        <v>38387</v>
      </c>
      <c r="SR64" t="s">
        <v>38388</v>
      </c>
      <c r="SS64" t="s">
        <v>38389</v>
      </c>
      <c r="SU64" t="s">
        <v>38390</v>
      </c>
      <c r="SV64" t="s">
        <v>38391</v>
      </c>
      <c r="SW64" t="s">
        <v>38392</v>
      </c>
      <c r="SX64" t="s">
        <v>38393</v>
      </c>
      <c r="SZ64" t="s">
        <v>38394</v>
      </c>
      <c r="TB64" t="s">
        <v>38395</v>
      </c>
      <c r="TF64" t="s">
        <v>38396</v>
      </c>
      <c r="TH64" t="s">
        <v>38397</v>
      </c>
      <c r="TJ64" t="s">
        <v>38398</v>
      </c>
      <c r="TQ64" t="s">
        <v>38399</v>
      </c>
      <c r="TS64" t="s">
        <v>38400</v>
      </c>
      <c r="TT64" t="s">
        <v>38401</v>
      </c>
      <c r="TU64" t="s">
        <v>38402</v>
      </c>
      <c r="TV64" t="s">
        <v>38403</v>
      </c>
      <c r="TW64" t="s">
        <v>38404</v>
      </c>
      <c r="TX64" t="s">
        <v>38405</v>
      </c>
      <c r="TY64" t="s">
        <v>38406</v>
      </c>
      <c r="TZ64" t="s">
        <v>38407</v>
      </c>
      <c r="UA64" t="s">
        <v>38408</v>
      </c>
      <c r="UB64" t="s">
        <v>38409</v>
      </c>
      <c r="UC64" t="s">
        <v>38410</v>
      </c>
      <c r="UD64" t="s">
        <v>38411</v>
      </c>
      <c r="UE64" t="s">
        <v>38412</v>
      </c>
      <c r="UF64" t="s">
        <v>38413</v>
      </c>
      <c r="UG64" t="s">
        <v>38414</v>
      </c>
      <c r="UH64" t="s">
        <v>38415</v>
      </c>
      <c r="UI64" t="s">
        <v>38416</v>
      </c>
      <c r="UJ64" t="s">
        <v>38417</v>
      </c>
      <c r="UL64" t="s">
        <v>38418</v>
      </c>
      <c r="UQ64" t="s">
        <v>38419</v>
      </c>
      <c r="UR64" t="s">
        <v>38420</v>
      </c>
      <c r="US64" t="s">
        <v>38421</v>
      </c>
      <c r="UT64" t="s">
        <v>38422</v>
      </c>
      <c r="UV64" t="s">
        <v>38423</v>
      </c>
      <c r="UW64" t="s">
        <v>38424</v>
      </c>
      <c r="UX64" t="s">
        <v>38425</v>
      </c>
      <c r="UY64" t="s">
        <v>38426</v>
      </c>
      <c r="UZ64" t="s">
        <v>38427</v>
      </c>
      <c r="VA64" t="s">
        <v>38428</v>
      </c>
      <c r="VB64" t="s">
        <v>38429</v>
      </c>
      <c r="VC64" t="s">
        <v>38430</v>
      </c>
      <c r="VF64" t="s">
        <v>38431</v>
      </c>
      <c r="VG64" t="s">
        <v>38432</v>
      </c>
      <c r="VH64" t="s">
        <v>38433</v>
      </c>
      <c r="VI64" t="s">
        <v>38434</v>
      </c>
      <c r="VJ64" t="s">
        <v>38435</v>
      </c>
      <c r="VK64" t="s">
        <v>38436</v>
      </c>
      <c r="VL64" t="s">
        <v>38437</v>
      </c>
      <c r="VM64" t="s">
        <v>38438</v>
      </c>
      <c r="VN64" t="s">
        <v>38439</v>
      </c>
      <c r="VO64" t="s">
        <v>38440</v>
      </c>
      <c r="VP64" t="s">
        <v>38441</v>
      </c>
      <c r="VQ64" t="s">
        <v>38442</v>
      </c>
      <c r="VR64" t="s">
        <v>38443</v>
      </c>
      <c r="VS64" t="s">
        <v>38444</v>
      </c>
      <c r="VT64" t="s">
        <v>38445</v>
      </c>
      <c r="VU64" t="s">
        <v>38446</v>
      </c>
      <c r="VV64" t="s">
        <v>38447</v>
      </c>
      <c r="VW64" t="s">
        <v>38448</v>
      </c>
      <c r="VX64" t="s">
        <v>38449</v>
      </c>
      <c r="WA64" t="s">
        <v>38450</v>
      </c>
      <c r="WB64" t="s">
        <v>38451</v>
      </c>
      <c r="WC64" t="s">
        <v>38452</v>
      </c>
      <c r="WD64" t="s">
        <v>38453</v>
      </c>
      <c r="WE64" t="s">
        <v>38454</v>
      </c>
      <c r="WF64" t="s">
        <v>38455</v>
      </c>
      <c r="WG64" t="s">
        <v>38456</v>
      </c>
      <c r="WH64" t="s">
        <v>38457</v>
      </c>
      <c r="WI64" t="s">
        <v>38458</v>
      </c>
      <c r="WJ64" t="s">
        <v>38459</v>
      </c>
      <c r="WK64" t="s">
        <v>38460</v>
      </c>
      <c r="WL64" t="s">
        <v>38461</v>
      </c>
      <c r="WM64" t="s">
        <v>38462</v>
      </c>
      <c r="WO64" t="s">
        <v>38463</v>
      </c>
      <c r="WR64" t="s">
        <v>38464</v>
      </c>
      <c r="WS64" t="s">
        <v>38465</v>
      </c>
      <c r="WT64" t="s">
        <v>38466</v>
      </c>
      <c r="WU64" t="s">
        <v>38467</v>
      </c>
      <c r="WW64" t="s">
        <v>38468</v>
      </c>
      <c r="WX64" t="s">
        <v>38469</v>
      </c>
      <c r="XA64" t="s">
        <v>38470</v>
      </c>
      <c r="XC64" t="s">
        <v>38471</v>
      </c>
      <c r="XD64" t="s">
        <v>38472</v>
      </c>
      <c r="XE64" t="s">
        <v>38473</v>
      </c>
      <c r="XF64" t="s">
        <v>38474</v>
      </c>
      <c r="XG64" t="s">
        <v>38475</v>
      </c>
      <c r="XH64" t="s">
        <v>38476</v>
      </c>
      <c r="XI64" t="s">
        <v>38477</v>
      </c>
      <c r="XJ64" t="s">
        <v>38478</v>
      </c>
      <c r="XK64" t="s">
        <v>38479</v>
      </c>
      <c r="XL64" t="s">
        <v>38480</v>
      </c>
      <c r="XM64" t="s">
        <v>38481</v>
      </c>
      <c r="XN64" t="s">
        <v>38482</v>
      </c>
      <c r="XO64" t="s">
        <v>38483</v>
      </c>
      <c r="XP64" t="s">
        <v>38484</v>
      </c>
      <c r="XQ64" t="s">
        <v>38485</v>
      </c>
      <c r="XR64" t="s">
        <v>38486</v>
      </c>
      <c r="XS64" t="s">
        <v>38487</v>
      </c>
      <c r="XT64" t="s">
        <v>38488</v>
      </c>
      <c r="XU64" t="s">
        <v>38489</v>
      </c>
      <c r="XV64" t="s">
        <v>38490</v>
      </c>
      <c r="XW64" t="s">
        <v>38491</v>
      </c>
      <c r="XX64" t="s">
        <v>38492</v>
      </c>
      <c r="XY64" t="s">
        <v>38493</v>
      </c>
      <c r="XZ64" t="s">
        <v>38494</v>
      </c>
      <c r="YC64" t="s">
        <v>38495</v>
      </c>
      <c r="YD64" t="s">
        <v>38496</v>
      </c>
      <c r="YE64" t="s">
        <v>38497</v>
      </c>
      <c r="YF64" t="s">
        <v>38498</v>
      </c>
      <c r="YG64" t="s">
        <v>38499</v>
      </c>
      <c r="YH64" t="s">
        <v>38500</v>
      </c>
      <c r="YI64" t="s">
        <v>38501</v>
      </c>
      <c r="YJ64" t="s">
        <v>38502</v>
      </c>
      <c r="YK64" t="s">
        <v>38503</v>
      </c>
      <c r="YL64" t="s">
        <v>38504</v>
      </c>
      <c r="YM64" t="s">
        <v>38505</v>
      </c>
      <c r="YN64" t="s">
        <v>38506</v>
      </c>
      <c r="YO64" t="s">
        <v>38507</v>
      </c>
      <c r="YP64" t="s">
        <v>38508</v>
      </c>
      <c r="YQ64" t="s">
        <v>38509</v>
      </c>
      <c r="YR64" t="s">
        <v>38510</v>
      </c>
      <c r="YS64" t="s">
        <v>38511</v>
      </c>
      <c r="YT64" t="s">
        <v>38512</v>
      </c>
      <c r="YU64" t="s">
        <v>38513</v>
      </c>
      <c r="YV64" t="s">
        <v>38514</v>
      </c>
      <c r="YW64" t="s">
        <v>38515</v>
      </c>
      <c r="YX64" t="s">
        <v>38516</v>
      </c>
      <c r="ZC64" t="s">
        <v>38517</v>
      </c>
      <c r="ZF64" t="s">
        <v>38518</v>
      </c>
      <c r="ZH64" t="s">
        <v>38519</v>
      </c>
      <c r="ZJ64" t="s">
        <v>38520</v>
      </c>
      <c r="ZK64" t="s">
        <v>38521</v>
      </c>
      <c r="ZL64" t="s">
        <v>38522</v>
      </c>
      <c r="ZM64" t="s">
        <v>38523</v>
      </c>
      <c r="ZN64" t="s">
        <v>38524</v>
      </c>
      <c r="ZQ64" t="s">
        <v>38525</v>
      </c>
      <c r="ZR64" t="s">
        <v>38526</v>
      </c>
      <c r="ZT64" t="s">
        <v>38527</v>
      </c>
      <c r="ZU64" t="s">
        <v>38528</v>
      </c>
      <c r="ZV64" t="s">
        <v>38529</v>
      </c>
      <c r="ZW64" t="s">
        <v>38530</v>
      </c>
      <c r="ZX64" t="s">
        <v>38531</v>
      </c>
      <c r="ZZ64" t="s">
        <v>38532</v>
      </c>
      <c r="AAA64" t="s">
        <v>38533</v>
      </c>
      <c r="AAC64" t="s">
        <v>38534</v>
      </c>
      <c r="AAE64" t="s">
        <v>38535</v>
      </c>
      <c r="AAF64" t="s">
        <v>38536</v>
      </c>
      <c r="AAG64" t="s">
        <v>38537</v>
      </c>
      <c r="AAH64" t="s">
        <v>38538</v>
      </c>
      <c r="AAI64" t="s">
        <v>38539</v>
      </c>
      <c r="AAJ64" t="s">
        <v>38540</v>
      </c>
      <c r="AAM64" t="s">
        <v>38541</v>
      </c>
      <c r="AAN64" t="s">
        <v>38542</v>
      </c>
      <c r="AAP64" t="s">
        <v>38543</v>
      </c>
      <c r="AAQ64" t="s">
        <v>38544</v>
      </c>
      <c r="AAR64" t="s">
        <v>38545</v>
      </c>
      <c r="AAT64" t="s">
        <v>38546</v>
      </c>
      <c r="AAU64" t="s">
        <v>38547</v>
      </c>
      <c r="AAV64" t="s">
        <v>38548</v>
      </c>
      <c r="AAW64" t="s">
        <v>38549</v>
      </c>
      <c r="AAX64" t="s">
        <v>38550</v>
      </c>
      <c r="AAY64" t="s">
        <v>38551</v>
      </c>
      <c r="AAZ64" t="s">
        <v>38552</v>
      </c>
      <c r="ABA64" t="s">
        <v>38553</v>
      </c>
      <c r="ABB64" t="s">
        <v>38554</v>
      </c>
      <c r="ABC64" t="s">
        <v>38555</v>
      </c>
      <c r="ABD64" t="s">
        <v>38556</v>
      </c>
      <c r="ABE64" t="s">
        <v>38557</v>
      </c>
      <c r="ABF64" t="s">
        <v>38558</v>
      </c>
      <c r="ABH64" t="s">
        <v>38559</v>
      </c>
      <c r="ABI64" t="s">
        <v>38560</v>
      </c>
      <c r="ABN64" t="s">
        <v>38561</v>
      </c>
      <c r="ABO64" t="s">
        <v>38562</v>
      </c>
      <c r="ABP64" t="s">
        <v>38563</v>
      </c>
      <c r="ABQ64" t="s">
        <v>38564</v>
      </c>
      <c r="ABR64" t="s">
        <v>38565</v>
      </c>
      <c r="ABS64" t="s">
        <v>38566</v>
      </c>
      <c r="ABU64" t="s">
        <v>38567</v>
      </c>
      <c r="ABV64" t="s">
        <v>38568</v>
      </c>
      <c r="ABW64" t="s">
        <v>38569</v>
      </c>
      <c r="ACB64" t="s">
        <v>38570</v>
      </c>
      <c r="ACK64" t="s">
        <v>38571</v>
      </c>
    </row>
    <row r="65" spans="10:765" x14ac:dyDescent="0.7">
      <c r="J65" t="s">
        <v>38572</v>
      </c>
      <c r="K65" t="s">
        <v>1202</v>
      </c>
      <c r="O65" t="s">
        <v>38573</v>
      </c>
      <c r="P65" t="s">
        <v>38574</v>
      </c>
      <c r="AE65" t="s">
        <v>38575</v>
      </c>
      <c r="AN65" t="s">
        <v>38576</v>
      </c>
      <c r="BT65" t="s">
        <v>38577</v>
      </c>
      <c r="BZ65" t="s">
        <v>38578</v>
      </c>
      <c r="CO65" t="s">
        <v>38579</v>
      </c>
      <c r="FD65" t="s">
        <v>36658</v>
      </c>
      <c r="FE65" t="s">
        <v>21533</v>
      </c>
      <c r="FF65" t="s">
        <v>23609</v>
      </c>
      <c r="FL65" t="s">
        <v>38580</v>
      </c>
      <c r="FN65" t="s">
        <v>38581</v>
      </c>
      <c r="FO65" t="s">
        <v>38582</v>
      </c>
      <c r="FZ65" t="s">
        <v>38583</v>
      </c>
      <c r="GP65" t="s">
        <v>38584</v>
      </c>
      <c r="GQ65" t="s">
        <v>38585</v>
      </c>
      <c r="HI65" t="s">
        <v>38586</v>
      </c>
      <c r="IU65" t="s">
        <v>27880</v>
      </c>
      <c r="IV65" t="s">
        <v>30093</v>
      </c>
      <c r="IX65" t="s">
        <v>38587</v>
      </c>
      <c r="IY65" t="s">
        <v>24830</v>
      </c>
      <c r="JN65" t="s">
        <v>38588</v>
      </c>
      <c r="JQ65" t="s">
        <v>38589</v>
      </c>
      <c r="JT65" t="s">
        <v>38590</v>
      </c>
      <c r="KA65" t="s">
        <v>38591</v>
      </c>
      <c r="KD65" t="s">
        <v>13465</v>
      </c>
      <c r="KF65" t="s">
        <v>38592</v>
      </c>
      <c r="KG65" t="s">
        <v>38593</v>
      </c>
      <c r="KH65" t="s">
        <v>38594</v>
      </c>
      <c r="KI65" t="s">
        <v>38595</v>
      </c>
      <c r="KJ65" t="s">
        <v>38596</v>
      </c>
      <c r="KK65" t="s">
        <v>38597</v>
      </c>
      <c r="KO65" t="s">
        <v>38598</v>
      </c>
      <c r="KQ65" t="s">
        <v>38599</v>
      </c>
      <c r="KR65" t="s">
        <v>38600</v>
      </c>
      <c r="KS65" t="s">
        <v>14936</v>
      </c>
      <c r="KT65" t="s">
        <v>38601</v>
      </c>
      <c r="LW65" t="s">
        <v>38602</v>
      </c>
      <c r="LX65" t="s">
        <v>38603</v>
      </c>
      <c r="LZ65" t="s">
        <v>38604</v>
      </c>
      <c r="MG65" t="s">
        <v>38605</v>
      </c>
      <c r="MI65" t="s">
        <v>38606</v>
      </c>
      <c r="MK65" t="s">
        <v>38607</v>
      </c>
      <c r="MS65" t="s">
        <v>38608</v>
      </c>
      <c r="MT65" t="s">
        <v>38609</v>
      </c>
      <c r="MU65" t="s">
        <v>38610</v>
      </c>
      <c r="MV65" t="s">
        <v>38611</v>
      </c>
      <c r="MW65" t="s">
        <v>38612</v>
      </c>
      <c r="MX65" t="s">
        <v>38613</v>
      </c>
      <c r="MY65" t="s">
        <v>38614</v>
      </c>
      <c r="MZ65" t="s">
        <v>38615</v>
      </c>
      <c r="NA65" t="s">
        <v>38616</v>
      </c>
      <c r="NB65" t="s">
        <v>38617</v>
      </c>
      <c r="ND65" t="s">
        <v>38618</v>
      </c>
      <c r="NE65" t="s">
        <v>38619</v>
      </c>
      <c r="NG65" t="s">
        <v>38620</v>
      </c>
      <c r="NH65" t="s">
        <v>38621</v>
      </c>
      <c r="NI65" t="s">
        <v>38622</v>
      </c>
      <c r="NL65" t="s">
        <v>38623</v>
      </c>
      <c r="NN65" t="s">
        <v>38624</v>
      </c>
      <c r="NO65" t="s">
        <v>38625</v>
      </c>
      <c r="NP65" t="s">
        <v>38626</v>
      </c>
      <c r="NQ65" t="s">
        <v>38627</v>
      </c>
      <c r="NR65" t="s">
        <v>38628</v>
      </c>
      <c r="NS65" t="s">
        <v>38629</v>
      </c>
      <c r="NV65" t="s">
        <v>32584</v>
      </c>
      <c r="NW65" t="s">
        <v>38630</v>
      </c>
      <c r="NX65" t="s">
        <v>38631</v>
      </c>
      <c r="NZ65" t="s">
        <v>38632</v>
      </c>
      <c r="OA65" t="s">
        <v>38633</v>
      </c>
      <c r="OB65" t="s">
        <v>38634</v>
      </c>
      <c r="OC65" t="s">
        <v>38635</v>
      </c>
      <c r="OD65" t="s">
        <v>38636</v>
      </c>
      <c r="OF65" t="s">
        <v>38637</v>
      </c>
      <c r="OH65" t="s">
        <v>38638</v>
      </c>
      <c r="OP65" t="s">
        <v>38639</v>
      </c>
      <c r="OR65" t="s">
        <v>38640</v>
      </c>
      <c r="OS65" t="s">
        <v>38641</v>
      </c>
      <c r="OT65" t="s">
        <v>38642</v>
      </c>
      <c r="OU65" t="s">
        <v>38643</v>
      </c>
      <c r="OW65" t="s">
        <v>38644</v>
      </c>
      <c r="PB65" t="s">
        <v>38645</v>
      </c>
      <c r="PC65" t="s">
        <v>38646</v>
      </c>
      <c r="PD65" t="s">
        <v>38647</v>
      </c>
      <c r="PE65" t="s">
        <v>38648</v>
      </c>
      <c r="PF65" t="s">
        <v>38649</v>
      </c>
      <c r="PG65" t="s">
        <v>38650</v>
      </c>
      <c r="PH65" t="s">
        <v>38651</v>
      </c>
      <c r="PL65" t="s">
        <v>38652</v>
      </c>
      <c r="PM65" t="s">
        <v>38653</v>
      </c>
      <c r="PN65" t="s">
        <v>38654</v>
      </c>
      <c r="PO65" t="s">
        <v>38655</v>
      </c>
      <c r="PP65" t="s">
        <v>38656</v>
      </c>
      <c r="PQ65" t="s">
        <v>38657</v>
      </c>
      <c r="PS65" t="s">
        <v>38658</v>
      </c>
      <c r="PT65" t="s">
        <v>38659</v>
      </c>
      <c r="PV65" t="s">
        <v>38660</v>
      </c>
      <c r="PW65" t="s">
        <v>38661</v>
      </c>
      <c r="PX65" t="s">
        <v>38662</v>
      </c>
      <c r="PY65" t="s">
        <v>38663</v>
      </c>
      <c r="PZ65" t="s">
        <v>38664</v>
      </c>
      <c r="QA65" t="s">
        <v>38665</v>
      </c>
      <c r="QB65" t="s">
        <v>38666</v>
      </c>
      <c r="QC65" t="s">
        <v>38667</v>
      </c>
      <c r="QE65" t="s">
        <v>38668</v>
      </c>
      <c r="QG65" t="s">
        <v>38669</v>
      </c>
      <c r="QH65" t="s">
        <v>38670</v>
      </c>
      <c r="QI65" t="s">
        <v>38671</v>
      </c>
      <c r="QK65" t="s">
        <v>38672</v>
      </c>
      <c r="QM65" t="s">
        <v>38673</v>
      </c>
      <c r="QO65" t="s">
        <v>38674</v>
      </c>
      <c r="QP65" t="s">
        <v>38675</v>
      </c>
      <c r="QQ65" t="s">
        <v>38676</v>
      </c>
      <c r="RA65" t="s">
        <v>38677</v>
      </c>
      <c r="RJ65" t="s">
        <v>38678</v>
      </c>
      <c r="RV65" t="s">
        <v>38679</v>
      </c>
      <c r="RW65" t="s">
        <v>38680</v>
      </c>
      <c r="SD65" t="s">
        <v>38681</v>
      </c>
      <c r="SF65" t="s">
        <v>38682</v>
      </c>
      <c r="SG65" t="s">
        <v>38683</v>
      </c>
      <c r="SH65" t="s">
        <v>38684</v>
      </c>
      <c r="SR65" t="s">
        <v>38685</v>
      </c>
      <c r="SS65" t="s">
        <v>38686</v>
      </c>
      <c r="SU65" t="s">
        <v>38687</v>
      </c>
      <c r="SV65" t="s">
        <v>38688</v>
      </c>
      <c r="SW65" t="s">
        <v>38689</v>
      </c>
      <c r="SX65" t="s">
        <v>38690</v>
      </c>
      <c r="SZ65" t="s">
        <v>38691</v>
      </c>
      <c r="TB65" t="s">
        <v>38692</v>
      </c>
      <c r="TF65" t="s">
        <v>38693</v>
      </c>
      <c r="TH65" t="s">
        <v>38694</v>
      </c>
      <c r="TJ65" t="s">
        <v>38695</v>
      </c>
      <c r="TQ65" t="s">
        <v>38696</v>
      </c>
      <c r="TS65" t="s">
        <v>38697</v>
      </c>
      <c r="TT65" t="s">
        <v>38698</v>
      </c>
      <c r="TU65" t="s">
        <v>38699</v>
      </c>
      <c r="TV65" t="s">
        <v>38700</v>
      </c>
      <c r="TW65" t="s">
        <v>38701</v>
      </c>
      <c r="TX65" t="s">
        <v>38702</v>
      </c>
      <c r="TY65" t="s">
        <v>38703</v>
      </c>
      <c r="TZ65" t="s">
        <v>38704</v>
      </c>
      <c r="UA65" t="s">
        <v>38705</v>
      </c>
      <c r="UB65" t="s">
        <v>38706</v>
      </c>
      <c r="UC65" t="s">
        <v>38707</v>
      </c>
      <c r="UD65" t="s">
        <v>38708</v>
      </c>
      <c r="UE65" t="s">
        <v>38709</v>
      </c>
      <c r="UF65" t="s">
        <v>38710</v>
      </c>
      <c r="UG65" t="s">
        <v>38711</v>
      </c>
      <c r="UH65" t="s">
        <v>38712</v>
      </c>
      <c r="UI65" t="s">
        <v>38713</v>
      </c>
      <c r="UJ65" t="s">
        <v>38714</v>
      </c>
      <c r="UL65" t="s">
        <v>38715</v>
      </c>
      <c r="UQ65" t="s">
        <v>38716</v>
      </c>
      <c r="UR65" t="s">
        <v>38717</v>
      </c>
      <c r="US65" t="s">
        <v>38718</v>
      </c>
      <c r="UT65" t="s">
        <v>38719</v>
      </c>
      <c r="UV65" t="s">
        <v>38720</v>
      </c>
      <c r="UW65" t="s">
        <v>38721</v>
      </c>
      <c r="UX65" t="s">
        <v>38722</v>
      </c>
      <c r="UY65" t="s">
        <v>38723</v>
      </c>
      <c r="UZ65" t="s">
        <v>38724</v>
      </c>
      <c r="VB65" t="s">
        <v>38725</v>
      </c>
      <c r="VC65" t="s">
        <v>38726</v>
      </c>
      <c r="VF65" t="s">
        <v>38727</v>
      </c>
      <c r="VG65" t="s">
        <v>38728</v>
      </c>
      <c r="VH65" t="s">
        <v>38729</v>
      </c>
      <c r="VI65" t="s">
        <v>38730</v>
      </c>
      <c r="VJ65" t="s">
        <v>38731</v>
      </c>
      <c r="VK65" t="s">
        <v>38732</v>
      </c>
      <c r="VL65" t="s">
        <v>38733</v>
      </c>
      <c r="VM65" t="s">
        <v>38734</v>
      </c>
      <c r="VN65" t="s">
        <v>38735</v>
      </c>
      <c r="VO65" t="s">
        <v>38736</v>
      </c>
      <c r="VP65" t="s">
        <v>38737</v>
      </c>
      <c r="VQ65" t="s">
        <v>38738</v>
      </c>
      <c r="VR65" t="s">
        <v>38739</v>
      </c>
      <c r="VU65" t="s">
        <v>38740</v>
      </c>
      <c r="VV65" t="s">
        <v>38741</v>
      </c>
      <c r="VW65" t="s">
        <v>38742</v>
      </c>
      <c r="VX65" t="s">
        <v>38743</v>
      </c>
      <c r="WA65" t="s">
        <v>38744</v>
      </c>
      <c r="WB65" t="s">
        <v>38745</v>
      </c>
      <c r="WC65" t="s">
        <v>38746</v>
      </c>
      <c r="WD65" t="s">
        <v>38747</v>
      </c>
      <c r="WE65" t="s">
        <v>38748</v>
      </c>
      <c r="WF65" t="s">
        <v>38749</v>
      </c>
      <c r="WG65" t="s">
        <v>38750</v>
      </c>
      <c r="WH65" t="s">
        <v>38751</v>
      </c>
      <c r="WI65" t="s">
        <v>38752</v>
      </c>
      <c r="WJ65" t="s">
        <v>38753</v>
      </c>
      <c r="WK65" t="s">
        <v>38754</v>
      </c>
      <c r="WL65" t="s">
        <v>38755</v>
      </c>
      <c r="WM65" t="s">
        <v>38756</v>
      </c>
      <c r="WO65" t="s">
        <v>38757</v>
      </c>
      <c r="WR65" t="s">
        <v>38758</v>
      </c>
      <c r="WS65" t="s">
        <v>38759</v>
      </c>
      <c r="WT65" t="s">
        <v>38760</v>
      </c>
      <c r="WU65" t="s">
        <v>38761</v>
      </c>
      <c r="WW65" t="s">
        <v>38762</v>
      </c>
      <c r="WX65" t="s">
        <v>38763</v>
      </c>
      <c r="XA65" t="s">
        <v>38764</v>
      </c>
      <c r="XD65" t="s">
        <v>38765</v>
      </c>
      <c r="XE65" t="s">
        <v>38766</v>
      </c>
      <c r="XF65" t="s">
        <v>38767</v>
      </c>
      <c r="XG65" t="s">
        <v>38768</v>
      </c>
      <c r="XH65" t="s">
        <v>38769</v>
      </c>
      <c r="XI65" t="s">
        <v>38770</v>
      </c>
      <c r="XJ65" t="s">
        <v>38771</v>
      </c>
      <c r="XK65" t="s">
        <v>38772</v>
      </c>
      <c r="XL65" t="s">
        <v>38773</v>
      </c>
      <c r="XM65" t="s">
        <v>38774</v>
      </c>
      <c r="XN65" t="s">
        <v>38775</v>
      </c>
      <c r="XO65" t="s">
        <v>38776</v>
      </c>
      <c r="XP65" t="s">
        <v>38777</v>
      </c>
      <c r="XQ65" t="s">
        <v>38778</v>
      </c>
      <c r="XR65" t="s">
        <v>38779</v>
      </c>
      <c r="XS65" t="s">
        <v>38780</v>
      </c>
      <c r="XT65" t="s">
        <v>38781</v>
      </c>
      <c r="XU65" t="s">
        <v>38782</v>
      </c>
      <c r="XV65" t="s">
        <v>38783</v>
      </c>
      <c r="XW65" t="s">
        <v>38784</v>
      </c>
      <c r="XX65" t="s">
        <v>38785</v>
      </c>
      <c r="XY65" t="s">
        <v>38786</v>
      </c>
      <c r="XZ65" t="s">
        <v>38787</v>
      </c>
      <c r="YC65" t="s">
        <v>38788</v>
      </c>
      <c r="YD65" t="s">
        <v>38789</v>
      </c>
      <c r="YE65" t="s">
        <v>38790</v>
      </c>
      <c r="YF65" t="s">
        <v>38791</v>
      </c>
      <c r="YG65" t="s">
        <v>38792</v>
      </c>
      <c r="YH65" t="s">
        <v>38793</v>
      </c>
      <c r="YI65" t="s">
        <v>38794</v>
      </c>
      <c r="YJ65" t="s">
        <v>38795</v>
      </c>
      <c r="YK65" t="s">
        <v>38796</v>
      </c>
      <c r="YL65" t="s">
        <v>38797</v>
      </c>
      <c r="YM65" t="s">
        <v>38798</v>
      </c>
      <c r="YN65" t="s">
        <v>38799</v>
      </c>
      <c r="YO65" t="s">
        <v>38800</v>
      </c>
      <c r="YP65" t="s">
        <v>38801</v>
      </c>
      <c r="YQ65" t="s">
        <v>38802</v>
      </c>
      <c r="YR65" t="s">
        <v>38803</v>
      </c>
      <c r="YS65" t="s">
        <v>38804</v>
      </c>
      <c r="YT65" t="s">
        <v>38805</v>
      </c>
      <c r="YU65" t="s">
        <v>38806</v>
      </c>
      <c r="YV65" t="s">
        <v>38807</v>
      </c>
      <c r="YW65" t="s">
        <v>38808</v>
      </c>
      <c r="YX65" t="s">
        <v>38809</v>
      </c>
      <c r="ZC65" t="s">
        <v>38810</v>
      </c>
      <c r="ZF65" t="s">
        <v>38811</v>
      </c>
      <c r="ZH65" t="s">
        <v>38812</v>
      </c>
      <c r="ZJ65" t="s">
        <v>38813</v>
      </c>
      <c r="ZK65" t="s">
        <v>38814</v>
      </c>
      <c r="ZL65" t="s">
        <v>38815</v>
      </c>
      <c r="ZM65" t="s">
        <v>38816</v>
      </c>
      <c r="ZN65" t="s">
        <v>38817</v>
      </c>
      <c r="ZQ65" t="s">
        <v>38818</v>
      </c>
      <c r="ZR65" t="s">
        <v>38819</v>
      </c>
      <c r="ZT65" t="s">
        <v>38820</v>
      </c>
      <c r="ZU65" t="s">
        <v>38821</v>
      </c>
      <c r="ZV65" t="s">
        <v>38822</v>
      </c>
      <c r="ZW65" t="s">
        <v>38823</v>
      </c>
      <c r="ZX65" t="s">
        <v>38824</v>
      </c>
      <c r="ZZ65" t="s">
        <v>38825</v>
      </c>
      <c r="AAA65" t="s">
        <v>38826</v>
      </c>
      <c r="AAC65" t="s">
        <v>38827</v>
      </c>
      <c r="AAE65" t="s">
        <v>38828</v>
      </c>
      <c r="AAF65" t="s">
        <v>38829</v>
      </c>
      <c r="AAG65" t="s">
        <v>38830</v>
      </c>
      <c r="AAH65" t="s">
        <v>38831</v>
      </c>
      <c r="AAI65" t="s">
        <v>38832</v>
      </c>
      <c r="AAJ65" t="s">
        <v>38833</v>
      </c>
      <c r="AAM65" t="s">
        <v>38834</v>
      </c>
      <c r="AAN65" t="s">
        <v>38835</v>
      </c>
      <c r="AAP65" t="s">
        <v>38836</v>
      </c>
      <c r="AAQ65" t="s">
        <v>37922</v>
      </c>
      <c r="AAR65" t="s">
        <v>38837</v>
      </c>
      <c r="AAT65" t="s">
        <v>38838</v>
      </c>
      <c r="AAU65" t="s">
        <v>38839</v>
      </c>
      <c r="AAV65" t="s">
        <v>38840</v>
      </c>
      <c r="AAW65" t="s">
        <v>38841</v>
      </c>
      <c r="AAX65" t="s">
        <v>38842</v>
      </c>
      <c r="AAY65" t="s">
        <v>38843</v>
      </c>
      <c r="AAZ65" t="s">
        <v>38844</v>
      </c>
      <c r="ABA65" t="s">
        <v>38845</v>
      </c>
      <c r="ABB65" t="s">
        <v>38846</v>
      </c>
      <c r="ABC65" t="s">
        <v>38847</v>
      </c>
      <c r="ABD65" t="s">
        <v>38848</v>
      </c>
      <c r="ABE65" t="s">
        <v>38849</v>
      </c>
      <c r="ABF65" t="s">
        <v>38850</v>
      </c>
      <c r="ABH65" t="s">
        <v>38851</v>
      </c>
      <c r="ABN65" t="s">
        <v>38852</v>
      </c>
      <c r="ABO65" t="s">
        <v>8447</v>
      </c>
      <c r="ABP65" t="s">
        <v>38853</v>
      </c>
      <c r="ABQ65" t="s">
        <v>38854</v>
      </c>
      <c r="ABR65" t="s">
        <v>38855</v>
      </c>
      <c r="ABS65" t="s">
        <v>38856</v>
      </c>
      <c r="ABU65" t="s">
        <v>38857</v>
      </c>
      <c r="ABV65" t="s">
        <v>38858</v>
      </c>
      <c r="ABW65" t="s">
        <v>38859</v>
      </c>
      <c r="ACB65" t="s">
        <v>38860</v>
      </c>
      <c r="ACK65" t="s">
        <v>38861</v>
      </c>
    </row>
    <row r="66" spans="10:765" x14ac:dyDescent="0.7">
      <c r="J66" t="s">
        <v>38862</v>
      </c>
      <c r="K66" t="s">
        <v>1203</v>
      </c>
      <c r="O66" t="s">
        <v>38863</v>
      </c>
      <c r="P66" t="s">
        <v>18891</v>
      </c>
      <c r="AE66" t="s">
        <v>38864</v>
      </c>
      <c r="AN66" t="s">
        <v>20323</v>
      </c>
      <c r="BT66" t="s">
        <v>38865</v>
      </c>
      <c r="BZ66" t="s">
        <v>38866</v>
      </c>
      <c r="CO66" t="s">
        <v>38867</v>
      </c>
      <c r="FE66" t="s">
        <v>38868</v>
      </c>
      <c r="FF66" t="s">
        <v>38869</v>
      </c>
      <c r="FL66" t="s">
        <v>38870</v>
      </c>
      <c r="FN66" t="s">
        <v>38871</v>
      </c>
      <c r="FO66" t="s">
        <v>38872</v>
      </c>
      <c r="FZ66" t="s">
        <v>38873</v>
      </c>
      <c r="GP66" t="s">
        <v>38874</v>
      </c>
      <c r="GQ66" t="s">
        <v>38875</v>
      </c>
      <c r="HI66" t="s">
        <v>38876</v>
      </c>
      <c r="IU66" t="s">
        <v>27310</v>
      </c>
      <c r="IV66" t="s">
        <v>23611</v>
      </c>
      <c r="IX66" t="s">
        <v>38877</v>
      </c>
      <c r="IY66" t="s">
        <v>38878</v>
      </c>
      <c r="JN66" t="s">
        <v>38879</v>
      </c>
      <c r="JQ66" t="s">
        <v>38880</v>
      </c>
      <c r="JT66" t="s">
        <v>38881</v>
      </c>
      <c r="KA66" t="s">
        <v>38882</v>
      </c>
      <c r="KD66" t="s">
        <v>38883</v>
      </c>
      <c r="KF66" t="s">
        <v>38884</v>
      </c>
      <c r="KG66" t="s">
        <v>17026</v>
      </c>
      <c r="KH66" t="s">
        <v>38885</v>
      </c>
      <c r="KI66" t="s">
        <v>38886</v>
      </c>
      <c r="KJ66" t="s">
        <v>38887</v>
      </c>
      <c r="KK66" t="s">
        <v>38888</v>
      </c>
      <c r="KQ66" t="s">
        <v>38889</v>
      </c>
      <c r="KR66" t="s">
        <v>38890</v>
      </c>
      <c r="KS66" t="s">
        <v>38891</v>
      </c>
      <c r="KT66" t="s">
        <v>38892</v>
      </c>
      <c r="LW66" t="s">
        <v>38893</v>
      </c>
      <c r="LX66" t="s">
        <v>38894</v>
      </c>
      <c r="LZ66" t="s">
        <v>38895</v>
      </c>
      <c r="MK66" t="s">
        <v>38896</v>
      </c>
      <c r="MS66" t="s">
        <v>38897</v>
      </c>
      <c r="MT66" t="s">
        <v>38898</v>
      </c>
      <c r="MU66" t="s">
        <v>38899</v>
      </c>
      <c r="MV66" t="s">
        <v>38900</v>
      </c>
      <c r="MW66" t="s">
        <v>38901</v>
      </c>
      <c r="MX66" t="s">
        <v>38902</v>
      </c>
      <c r="MY66" t="s">
        <v>38903</v>
      </c>
      <c r="MZ66" t="s">
        <v>38904</v>
      </c>
      <c r="NA66" t="s">
        <v>38905</v>
      </c>
      <c r="NB66" t="s">
        <v>38906</v>
      </c>
      <c r="ND66" t="s">
        <v>38907</v>
      </c>
      <c r="NE66" t="s">
        <v>38908</v>
      </c>
      <c r="NG66" t="s">
        <v>38909</v>
      </c>
      <c r="NH66" t="s">
        <v>38910</v>
      </c>
      <c r="NI66" t="s">
        <v>38911</v>
      </c>
      <c r="NL66" t="s">
        <v>38912</v>
      </c>
      <c r="NP66" t="s">
        <v>38913</v>
      </c>
      <c r="NQ66" t="s">
        <v>38914</v>
      </c>
      <c r="NR66" t="s">
        <v>32583</v>
      </c>
      <c r="NS66" t="s">
        <v>38915</v>
      </c>
      <c r="NV66" t="s">
        <v>31615</v>
      </c>
      <c r="NW66" t="s">
        <v>38916</v>
      </c>
      <c r="NX66" t="s">
        <v>38917</v>
      </c>
      <c r="NZ66" t="s">
        <v>20976</v>
      </c>
      <c r="OA66" t="s">
        <v>38918</v>
      </c>
      <c r="OB66" t="s">
        <v>38919</v>
      </c>
      <c r="OC66" t="s">
        <v>38920</v>
      </c>
      <c r="OD66" t="s">
        <v>38921</v>
      </c>
      <c r="OF66" t="s">
        <v>38922</v>
      </c>
      <c r="OH66" t="s">
        <v>38923</v>
      </c>
      <c r="OP66" t="s">
        <v>38924</v>
      </c>
      <c r="OR66" t="s">
        <v>38925</v>
      </c>
      <c r="OS66" t="s">
        <v>38926</v>
      </c>
      <c r="OU66" t="s">
        <v>38927</v>
      </c>
      <c r="OW66" t="s">
        <v>38928</v>
      </c>
      <c r="PB66" t="s">
        <v>38929</v>
      </c>
      <c r="PC66" t="s">
        <v>38930</v>
      </c>
      <c r="PD66" t="s">
        <v>38931</v>
      </c>
      <c r="PE66" t="s">
        <v>38932</v>
      </c>
      <c r="PF66" t="s">
        <v>38933</v>
      </c>
      <c r="PG66" t="s">
        <v>38934</v>
      </c>
      <c r="PH66" t="s">
        <v>38935</v>
      </c>
      <c r="PL66" t="s">
        <v>38936</v>
      </c>
      <c r="PM66" t="s">
        <v>38937</v>
      </c>
      <c r="PN66" t="s">
        <v>38938</v>
      </c>
      <c r="PO66" t="s">
        <v>38939</v>
      </c>
      <c r="PP66" t="s">
        <v>38940</v>
      </c>
      <c r="PQ66" t="s">
        <v>38941</v>
      </c>
      <c r="PS66" t="s">
        <v>38942</v>
      </c>
      <c r="PT66" t="s">
        <v>38943</v>
      </c>
      <c r="PV66" t="s">
        <v>38944</v>
      </c>
      <c r="PW66" t="s">
        <v>38945</v>
      </c>
      <c r="PX66" t="s">
        <v>38946</v>
      </c>
      <c r="PY66" t="s">
        <v>38947</v>
      </c>
      <c r="PZ66" t="s">
        <v>38948</v>
      </c>
      <c r="QA66" t="s">
        <v>38949</v>
      </c>
      <c r="QB66" t="s">
        <v>38950</v>
      </c>
      <c r="QC66" t="s">
        <v>38951</v>
      </c>
      <c r="QE66" t="s">
        <v>38952</v>
      </c>
      <c r="QG66" t="s">
        <v>38953</v>
      </c>
      <c r="QH66" t="s">
        <v>38954</v>
      </c>
      <c r="QI66" t="s">
        <v>38955</v>
      </c>
      <c r="QM66" t="s">
        <v>38956</v>
      </c>
      <c r="QO66" t="s">
        <v>38957</v>
      </c>
      <c r="QP66" t="s">
        <v>38958</v>
      </c>
      <c r="QQ66" t="s">
        <v>38959</v>
      </c>
      <c r="RA66" t="s">
        <v>38960</v>
      </c>
      <c r="RJ66" t="s">
        <v>38961</v>
      </c>
      <c r="RV66" t="s">
        <v>38962</v>
      </c>
      <c r="RW66" t="s">
        <v>38963</v>
      </c>
      <c r="SD66" t="s">
        <v>38964</v>
      </c>
      <c r="SF66" t="s">
        <v>38965</v>
      </c>
      <c r="SG66" t="s">
        <v>38966</v>
      </c>
      <c r="SH66" t="s">
        <v>38967</v>
      </c>
      <c r="SR66" t="s">
        <v>38968</v>
      </c>
      <c r="SS66" t="s">
        <v>38969</v>
      </c>
      <c r="SU66" t="s">
        <v>38970</v>
      </c>
      <c r="SV66" t="s">
        <v>38971</v>
      </c>
      <c r="SW66" t="s">
        <v>38972</v>
      </c>
      <c r="SX66" t="s">
        <v>38973</v>
      </c>
      <c r="SZ66" t="s">
        <v>38974</v>
      </c>
      <c r="TB66" t="s">
        <v>38975</v>
      </c>
      <c r="TF66" t="s">
        <v>38976</v>
      </c>
      <c r="TH66" t="s">
        <v>38977</v>
      </c>
      <c r="TJ66" t="s">
        <v>38978</v>
      </c>
      <c r="TQ66" t="s">
        <v>38979</v>
      </c>
      <c r="TS66" t="s">
        <v>38980</v>
      </c>
      <c r="TT66" t="s">
        <v>38981</v>
      </c>
      <c r="TU66" t="s">
        <v>38982</v>
      </c>
      <c r="TV66" t="s">
        <v>38983</v>
      </c>
      <c r="TW66" t="s">
        <v>38984</v>
      </c>
      <c r="TX66" t="s">
        <v>38985</v>
      </c>
      <c r="TY66" t="s">
        <v>38986</v>
      </c>
      <c r="TZ66" t="s">
        <v>38987</v>
      </c>
      <c r="UA66" t="s">
        <v>38988</v>
      </c>
      <c r="UB66" t="s">
        <v>38989</v>
      </c>
      <c r="UC66" t="s">
        <v>38990</v>
      </c>
      <c r="UD66" t="s">
        <v>38991</v>
      </c>
      <c r="UE66" t="s">
        <v>38992</v>
      </c>
      <c r="UF66" t="s">
        <v>38993</v>
      </c>
      <c r="UG66" t="s">
        <v>38994</v>
      </c>
      <c r="UH66" t="s">
        <v>38995</v>
      </c>
      <c r="UI66" t="s">
        <v>38996</v>
      </c>
      <c r="UJ66" t="s">
        <v>38997</v>
      </c>
      <c r="UL66" t="s">
        <v>38998</v>
      </c>
      <c r="UQ66" t="s">
        <v>38999</v>
      </c>
      <c r="UR66" t="s">
        <v>39000</v>
      </c>
      <c r="US66" t="s">
        <v>39001</v>
      </c>
      <c r="UT66" t="s">
        <v>39002</v>
      </c>
      <c r="UV66" t="s">
        <v>39003</v>
      </c>
      <c r="UW66" t="s">
        <v>39004</v>
      </c>
      <c r="UX66" t="s">
        <v>39005</v>
      </c>
      <c r="UY66" t="s">
        <v>39006</v>
      </c>
      <c r="UZ66" t="s">
        <v>39007</v>
      </c>
      <c r="VB66" t="s">
        <v>39008</v>
      </c>
      <c r="VC66" t="s">
        <v>39009</v>
      </c>
      <c r="VF66" t="s">
        <v>39010</v>
      </c>
      <c r="VG66" t="s">
        <v>39011</v>
      </c>
      <c r="VH66" t="s">
        <v>39012</v>
      </c>
      <c r="VI66" t="s">
        <v>39013</v>
      </c>
      <c r="VJ66" t="s">
        <v>39014</v>
      </c>
      <c r="VK66" t="s">
        <v>39015</v>
      </c>
      <c r="VL66" t="s">
        <v>39016</v>
      </c>
      <c r="VM66" t="s">
        <v>39017</v>
      </c>
      <c r="VN66" t="s">
        <v>39018</v>
      </c>
      <c r="VO66" t="s">
        <v>39019</v>
      </c>
      <c r="VP66" t="s">
        <v>39020</v>
      </c>
      <c r="VQ66" t="s">
        <v>39021</v>
      </c>
      <c r="VR66" t="s">
        <v>39022</v>
      </c>
      <c r="VU66" t="s">
        <v>39023</v>
      </c>
      <c r="VV66" t="s">
        <v>39024</v>
      </c>
      <c r="VW66" t="s">
        <v>39025</v>
      </c>
      <c r="VX66" t="s">
        <v>39026</v>
      </c>
      <c r="WA66" t="s">
        <v>39027</v>
      </c>
      <c r="WB66" t="s">
        <v>39028</v>
      </c>
      <c r="WC66" t="s">
        <v>39029</v>
      </c>
      <c r="WD66" t="s">
        <v>39030</v>
      </c>
      <c r="WE66" t="s">
        <v>39031</v>
      </c>
      <c r="WF66" t="s">
        <v>39032</v>
      </c>
      <c r="WG66" t="s">
        <v>39033</v>
      </c>
      <c r="WH66" t="s">
        <v>39034</v>
      </c>
      <c r="WI66" t="s">
        <v>39035</v>
      </c>
      <c r="WJ66" t="s">
        <v>39036</v>
      </c>
      <c r="WK66" t="s">
        <v>39037</v>
      </c>
      <c r="WL66" t="s">
        <v>39038</v>
      </c>
      <c r="WM66" t="s">
        <v>39039</v>
      </c>
      <c r="WO66" t="s">
        <v>39040</v>
      </c>
      <c r="WR66" t="s">
        <v>39041</v>
      </c>
      <c r="WS66" t="s">
        <v>39042</v>
      </c>
      <c r="WT66" t="s">
        <v>39043</v>
      </c>
      <c r="WU66" t="s">
        <v>39044</v>
      </c>
      <c r="WW66" t="s">
        <v>39045</v>
      </c>
      <c r="WX66" t="s">
        <v>39046</v>
      </c>
      <c r="XA66" t="s">
        <v>39047</v>
      </c>
      <c r="XD66" t="s">
        <v>39048</v>
      </c>
      <c r="XE66" t="s">
        <v>39049</v>
      </c>
      <c r="XF66" t="s">
        <v>39050</v>
      </c>
      <c r="XG66" t="s">
        <v>39051</v>
      </c>
      <c r="XH66" t="s">
        <v>39052</v>
      </c>
      <c r="XI66" t="s">
        <v>39053</v>
      </c>
      <c r="XJ66" t="s">
        <v>39054</v>
      </c>
      <c r="XK66" t="s">
        <v>39055</v>
      </c>
      <c r="XL66" t="s">
        <v>39056</v>
      </c>
      <c r="XM66" t="s">
        <v>39057</v>
      </c>
      <c r="XN66" t="s">
        <v>39058</v>
      </c>
      <c r="XO66" t="s">
        <v>39059</v>
      </c>
      <c r="XP66" t="s">
        <v>39060</v>
      </c>
      <c r="XQ66" t="s">
        <v>39061</v>
      </c>
      <c r="XR66" t="s">
        <v>39062</v>
      </c>
      <c r="XS66" t="s">
        <v>39063</v>
      </c>
      <c r="XT66" t="s">
        <v>39064</v>
      </c>
      <c r="XU66" t="s">
        <v>39065</v>
      </c>
      <c r="XV66" t="s">
        <v>39066</v>
      </c>
      <c r="XW66" t="s">
        <v>39067</v>
      </c>
      <c r="XX66" t="s">
        <v>39068</v>
      </c>
      <c r="XY66" t="s">
        <v>39069</v>
      </c>
      <c r="XZ66" t="s">
        <v>39070</v>
      </c>
      <c r="YC66" t="s">
        <v>39071</v>
      </c>
      <c r="YD66" t="s">
        <v>39072</v>
      </c>
      <c r="YE66" t="s">
        <v>39073</v>
      </c>
      <c r="YF66" t="s">
        <v>39074</v>
      </c>
      <c r="YG66" t="s">
        <v>39075</v>
      </c>
      <c r="YH66" t="s">
        <v>39076</v>
      </c>
      <c r="YI66" t="s">
        <v>39077</v>
      </c>
      <c r="YJ66" t="s">
        <v>39078</v>
      </c>
      <c r="YK66" t="s">
        <v>39079</v>
      </c>
      <c r="YL66" t="s">
        <v>39080</v>
      </c>
      <c r="YM66" t="s">
        <v>39081</v>
      </c>
      <c r="YN66" t="s">
        <v>39082</v>
      </c>
      <c r="YO66" t="s">
        <v>39083</v>
      </c>
      <c r="YP66" t="s">
        <v>39084</v>
      </c>
      <c r="YQ66" t="s">
        <v>39085</v>
      </c>
      <c r="YR66" t="s">
        <v>39086</v>
      </c>
      <c r="YS66" t="s">
        <v>39087</v>
      </c>
      <c r="YT66" t="s">
        <v>39088</v>
      </c>
      <c r="YU66" t="s">
        <v>39089</v>
      </c>
      <c r="YV66" t="s">
        <v>39090</v>
      </c>
      <c r="YW66" t="s">
        <v>39091</v>
      </c>
      <c r="YX66" t="s">
        <v>39092</v>
      </c>
      <c r="ZC66" t="s">
        <v>39093</v>
      </c>
      <c r="ZF66" t="s">
        <v>39094</v>
      </c>
      <c r="ZH66" t="s">
        <v>39095</v>
      </c>
      <c r="ZJ66" t="s">
        <v>39096</v>
      </c>
      <c r="ZK66" t="s">
        <v>39097</v>
      </c>
      <c r="ZL66" t="s">
        <v>39098</v>
      </c>
      <c r="ZM66" t="s">
        <v>39099</v>
      </c>
      <c r="ZN66" t="s">
        <v>39100</v>
      </c>
      <c r="ZQ66" t="s">
        <v>39101</v>
      </c>
      <c r="ZR66" t="s">
        <v>39102</v>
      </c>
      <c r="ZT66" t="s">
        <v>39103</v>
      </c>
      <c r="ZU66" t="s">
        <v>39104</v>
      </c>
      <c r="ZV66" t="s">
        <v>39105</v>
      </c>
      <c r="ZW66" t="s">
        <v>39106</v>
      </c>
      <c r="ZX66" t="s">
        <v>39107</v>
      </c>
      <c r="ZZ66" t="s">
        <v>39108</v>
      </c>
      <c r="AAA66" t="s">
        <v>39109</v>
      </c>
      <c r="AAC66" t="s">
        <v>39110</v>
      </c>
      <c r="AAE66" t="s">
        <v>39111</v>
      </c>
      <c r="AAF66" t="s">
        <v>39112</v>
      </c>
      <c r="AAG66" t="s">
        <v>39113</v>
      </c>
      <c r="AAH66" t="s">
        <v>39114</v>
      </c>
      <c r="AAI66" t="s">
        <v>39115</v>
      </c>
      <c r="AAJ66" t="s">
        <v>39116</v>
      </c>
      <c r="AAM66" t="s">
        <v>39117</v>
      </c>
      <c r="AAN66" t="s">
        <v>39118</v>
      </c>
      <c r="AAP66" t="s">
        <v>39119</v>
      </c>
      <c r="AAQ66" t="s">
        <v>39120</v>
      </c>
      <c r="AAR66" t="s">
        <v>39121</v>
      </c>
      <c r="AAT66" t="s">
        <v>39122</v>
      </c>
      <c r="AAU66" t="s">
        <v>39123</v>
      </c>
      <c r="AAV66" t="s">
        <v>39124</v>
      </c>
      <c r="AAW66" t="s">
        <v>39125</v>
      </c>
      <c r="AAX66" t="s">
        <v>39126</v>
      </c>
      <c r="AAY66" t="s">
        <v>39127</v>
      </c>
      <c r="AAZ66" t="s">
        <v>39128</v>
      </c>
      <c r="ABA66" t="s">
        <v>39129</v>
      </c>
      <c r="ABB66" t="s">
        <v>39130</v>
      </c>
      <c r="ABC66" t="s">
        <v>39131</v>
      </c>
      <c r="ABD66" t="s">
        <v>39132</v>
      </c>
      <c r="ABE66" t="s">
        <v>39133</v>
      </c>
      <c r="ABF66" t="s">
        <v>39134</v>
      </c>
      <c r="ABH66" t="s">
        <v>39135</v>
      </c>
      <c r="ABN66" t="s">
        <v>39136</v>
      </c>
      <c r="ABO66" t="s">
        <v>39137</v>
      </c>
      <c r="ABP66" t="s">
        <v>39138</v>
      </c>
      <c r="ABQ66" t="s">
        <v>39139</v>
      </c>
      <c r="ABR66" t="s">
        <v>39140</v>
      </c>
      <c r="ABS66" t="s">
        <v>39141</v>
      </c>
      <c r="ABU66" t="s">
        <v>39142</v>
      </c>
      <c r="ABV66" t="s">
        <v>39143</v>
      </c>
      <c r="ABW66" t="s">
        <v>39144</v>
      </c>
      <c r="ACK66" t="s">
        <v>39145</v>
      </c>
    </row>
    <row r="67" spans="10:765" x14ac:dyDescent="0.7">
      <c r="J67" t="s">
        <v>39146</v>
      </c>
      <c r="K67" t="s">
        <v>1206</v>
      </c>
      <c r="O67" t="s">
        <v>39147</v>
      </c>
      <c r="P67" t="s">
        <v>39148</v>
      </c>
      <c r="AE67" t="s">
        <v>39149</v>
      </c>
      <c r="BT67" t="s">
        <v>39150</v>
      </c>
      <c r="BZ67" t="s">
        <v>39151</v>
      </c>
      <c r="CO67" t="s">
        <v>39152</v>
      </c>
      <c r="FE67" t="s">
        <v>39153</v>
      </c>
      <c r="FF67" t="s">
        <v>39154</v>
      </c>
      <c r="FL67" t="s">
        <v>39155</v>
      </c>
      <c r="FN67" t="s">
        <v>32153</v>
      </c>
      <c r="FO67" t="s">
        <v>39156</v>
      </c>
      <c r="FZ67" t="s">
        <v>39157</v>
      </c>
      <c r="GP67" t="s">
        <v>39158</v>
      </c>
      <c r="GQ67" t="s">
        <v>39159</v>
      </c>
      <c r="HI67" t="s">
        <v>39160</v>
      </c>
      <c r="IU67" t="s">
        <v>39161</v>
      </c>
      <c r="IV67" t="s">
        <v>39162</v>
      </c>
      <c r="IX67" t="s">
        <v>39163</v>
      </c>
      <c r="IY67" t="s">
        <v>26069</v>
      </c>
      <c r="JN67" t="s">
        <v>39164</v>
      </c>
      <c r="JQ67" t="s">
        <v>39165</v>
      </c>
      <c r="JT67" t="s">
        <v>39166</v>
      </c>
      <c r="KA67" t="s">
        <v>39167</v>
      </c>
      <c r="KD67" t="s">
        <v>39168</v>
      </c>
      <c r="KF67" t="s">
        <v>39169</v>
      </c>
      <c r="KG67" t="s">
        <v>16958</v>
      </c>
      <c r="KH67" t="s">
        <v>39170</v>
      </c>
      <c r="KI67" t="s">
        <v>39171</v>
      </c>
      <c r="KJ67" t="s">
        <v>39172</v>
      </c>
      <c r="KK67" t="s">
        <v>39173</v>
      </c>
      <c r="KQ67" t="s">
        <v>39174</v>
      </c>
      <c r="KR67" t="s">
        <v>39175</v>
      </c>
      <c r="KS67" t="s">
        <v>39176</v>
      </c>
      <c r="KT67" t="s">
        <v>39177</v>
      </c>
      <c r="LW67" t="s">
        <v>39178</v>
      </c>
      <c r="LX67" t="s">
        <v>39179</v>
      </c>
      <c r="LZ67" t="s">
        <v>39180</v>
      </c>
      <c r="MK67" t="s">
        <v>39181</v>
      </c>
      <c r="MS67" t="s">
        <v>39182</v>
      </c>
      <c r="MT67" t="s">
        <v>39183</v>
      </c>
      <c r="MU67" t="s">
        <v>39184</v>
      </c>
      <c r="MV67" t="s">
        <v>39185</v>
      </c>
      <c r="MW67" t="s">
        <v>39186</v>
      </c>
      <c r="MX67" t="s">
        <v>39187</v>
      </c>
      <c r="MY67" t="s">
        <v>39188</v>
      </c>
      <c r="MZ67" t="s">
        <v>39189</v>
      </c>
      <c r="NA67" t="s">
        <v>39190</v>
      </c>
      <c r="NB67" t="s">
        <v>39191</v>
      </c>
      <c r="ND67" t="s">
        <v>39192</v>
      </c>
      <c r="NE67" t="s">
        <v>39193</v>
      </c>
      <c r="NG67" t="s">
        <v>39194</v>
      </c>
      <c r="NH67" t="s">
        <v>39195</v>
      </c>
      <c r="NI67" t="s">
        <v>39196</v>
      </c>
      <c r="NL67" t="s">
        <v>39197</v>
      </c>
      <c r="NP67" t="s">
        <v>39198</v>
      </c>
      <c r="NQ67" t="s">
        <v>39199</v>
      </c>
      <c r="NR67" t="s">
        <v>39200</v>
      </c>
      <c r="NS67" t="s">
        <v>39201</v>
      </c>
      <c r="NV67" t="s">
        <v>22268</v>
      </c>
      <c r="NW67" t="s">
        <v>39202</v>
      </c>
      <c r="NX67" t="s">
        <v>39203</v>
      </c>
      <c r="NZ67" t="s">
        <v>39204</v>
      </c>
      <c r="OA67" t="s">
        <v>39205</v>
      </c>
      <c r="OB67" t="s">
        <v>39206</v>
      </c>
      <c r="OC67" t="s">
        <v>39207</v>
      </c>
      <c r="OD67" t="s">
        <v>39208</v>
      </c>
      <c r="OF67" t="s">
        <v>39209</v>
      </c>
      <c r="OH67" t="s">
        <v>39210</v>
      </c>
      <c r="OP67" t="s">
        <v>39211</v>
      </c>
      <c r="OR67" t="s">
        <v>39212</v>
      </c>
      <c r="OS67" t="s">
        <v>39213</v>
      </c>
      <c r="OU67" t="s">
        <v>39214</v>
      </c>
      <c r="OW67" t="s">
        <v>39215</v>
      </c>
      <c r="PB67" t="s">
        <v>39216</v>
      </c>
      <c r="PC67" t="s">
        <v>39217</v>
      </c>
      <c r="PD67" t="s">
        <v>39218</v>
      </c>
      <c r="PE67" t="s">
        <v>39219</v>
      </c>
      <c r="PF67" t="s">
        <v>39220</v>
      </c>
      <c r="PG67" t="s">
        <v>39221</v>
      </c>
      <c r="PH67" t="s">
        <v>39222</v>
      </c>
      <c r="PL67" t="s">
        <v>39223</v>
      </c>
      <c r="PM67" t="s">
        <v>39224</v>
      </c>
      <c r="PN67" t="s">
        <v>39225</v>
      </c>
      <c r="PO67" t="s">
        <v>39226</v>
      </c>
      <c r="PP67" t="s">
        <v>39227</v>
      </c>
      <c r="PQ67" t="s">
        <v>39228</v>
      </c>
      <c r="PS67" t="s">
        <v>39229</v>
      </c>
      <c r="PT67" t="s">
        <v>39230</v>
      </c>
      <c r="PV67" t="s">
        <v>39231</v>
      </c>
      <c r="PW67" t="s">
        <v>39232</v>
      </c>
      <c r="PX67" t="s">
        <v>39233</v>
      </c>
      <c r="PY67" t="s">
        <v>39234</v>
      </c>
      <c r="PZ67" t="s">
        <v>39235</v>
      </c>
      <c r="QA67" t="s">
        <v>39236</v>
      </c>
      <c r="QB67" t="s">
        <v>39237</v>
      </c>
      <c r="QC67" t="s">
        <v>39238</v>
      </c>
      <c r="QE67" t="s">
        <v>39239</v>
      </c>
      <c r="QG67" t="s">
        <v>39240</v>
      </c>
      <c r="QH67" t="s">
        <v>39241</v>
      </c>
      <c r="QI67" t="s">
        <v>39242</v>
      </c>
      <c r="QM67" t="s">
        <v>39243</v>
      </c>
      <c r="QO67" t="s">
        <v>39244</v>
      </c>
      <c r="QP67" t="s">
        <v>39245</v>
      </c>
      <c r="QQ67" t="s">
        <v>39246</v>
      </c>
      <c r="RA67" t="s">
        <v>39247</v>
      </c>
      <c r="RJ67" t="s">
        <v>39248</v>
      </c>
      <c r="RV67" t="s">
        <v>39249</v>
      </c>
      <c r="SD67" t="s">
        <v>39250</v>
      </c>
      <c r="SF67" t="s">
        <v>39251</v>
      </c>
      <c r="SG67" t="s">
        <v>39252</v>
      </c>
      <c r="SH67" t="s">
        <v>39253</v>
      </c>
      <c r="SR67" t="s">
        <v>39254</v>
      </c>
      <c r="SS67" t="s">
        <v>39255</v>
      </c>
      <c r="SU67" t="s">
        <v>39256</v>
      </c>
      <c r="SV67" t="s">
        <v>39257</v>
      </c>
      <c r="SW67" t="s">
        <v>39258</v>
      </c>
      <c r="SX67" t="s">
        <v>39259</v>
      </c>
      <c r="SZ67" t="s">
        <v>39260</v>
      </c>
      <c r="TB67" t="s">
        <v>39261</v>
      </c>
      <c r="TF67" t="s">
        <v>39262</v>
      </c>
      <c r="TJ67" t="s">
        <v>39263</v>
      </c>
      <c r="TQ67" t="s">
        <v>39264</v>
      </c>
      <c r="TS67" t="s">
        <v>39265</v>
      </c>
      <c r="TT67" t="s">
        <v>39266</v>
      </c>
      <c r="TU67" t="s">
        <v>39267</v>
      </c>
      <c r="TV67" t="s">
        <v>39268</v>
      </c>
      <c r="TW67" t="s">
        <v>39269</v>
      </c>
      <c r="TX67" t="s">
        <v>39270</v>
      </c>
      <c r="TY67" t="s">
        <v>39271</v>
      </c>
      <c r="TZ67" t="s">
        <v>39272</v>
      </c>
      <c r="UA67" t="s">
        <v>39273</v>
      </c>
      <c r="UB67" t="s">
        <v>39274</v>
      </c>
      <c r="UC67" t="s">
        <v>39275</v>
      </c>
      <c r="UD67" t="s">
        <v>39276</v>
      </c>
      <c r="UE67" t="s">
        <v>39277</v>
      </c>
      <c r="UF67" t="s">
        <v>39278</v>
      </c>
      <c r="UG67" t="s">
        <v>39279</v>
      </c>
      <c r="UH67" t="s">
        <v>39280</v>
      </c>
      <c r="UI67" t="s">
        <v>39281</v>
      </c>
      <c r="UJ67" t="s">
        <v>39282</v>
      </c>
      <c r="UL67" t="s">
        <v>39283</v>
      </c>
      <c r="UQ67" t="s">
        <v>39284</v>
      </c>
      <c r="US67" t="s">
        <v>39285</v>
      </c>
      <c r="UT67" t="s">
        <v>39286</v>
      </c>
      <c r="UV67" t="s">
        <v>39287</v>
      </c>
      <c r="UW67" t="s">
        <v>39288</v>
      </c>
      <c r="UX67" t="s">
        <v>39289</v>
      </c>
      <c r="UY67" t="s">
        <v>39290</v>
      </c>
      <c r="VB67" t="s">
        <v>39291</v>
      </c>
      <c r="VC67" t="s">
        <v>39292</v>
      </c>
      <c r="VF67" t="s">
        <v>39293</v>
      </c>
      <c r="VG67" t="s">
        <v>39294</v>
      </c>
      <c r="VH67" t="s">
        <v>39295</v>
      </c>
      <c r="VI67" t="s">
        <v>39296</v>
      </c>
      <c r="VJ67" t="s">
        <v>39297</v>
      </c>
      <c r="VK67" t="s">
        <v>39298</v>
      </c>
      <c r="VL67" t="s">
        <v>39299</v>
      </c>
      <c r="VM67" t="s">
        <v>39300</v>
      </c>
      <c r="VN67" t="s">
        <v>39301</v>
      </c>
      <c r="VO67" t="s">
        <v>39302</v>
      </c>
      <c r="VP67" t="s">
        <v>39303</v>
      </c>
      <c r="VQ67" t="s">
        <v>39304</v>
      </c>
      <c r="VR67" t="s">
        <v>39305</v>
      </c>
      <c r="VU67" t="s">
        <v>39306</v>
      </c>
      <c r="VV67" t="s">
        <v>39307</v>
      </c>
      <c r="VW67" t="s">
        <v>39308</v>
      </c>
      <c r="VX67" t="s">
        <v>39309</v>
      </c>
      <c r="WA67" t="s">
        <v>39310</v>
      </c>
      <c r="WB67" t="s">
        <v>39311</v>
      </c>
      <c r="WC67" t="s">
        <v>39312</v>
      </c>
      <c r="WD67" t="s">
        <v>39313</v>
      </c>
      <c r="WE67" t="s">
        <v>39314</v>
      </c>
      <c r="WF67" t="s">
        <v>39315</v>
      </c>
      <c r="WG67" t="s">
        <v>39316</v>
      </c>
      <c r="WH67" t="s">
        <v>39317</v>
      </c>
      <c r="WI67" t="s">
        <v>39318</v>
      </c>
      <c r="WJ67" t="s">
        <v>39319</v>
      </c>
      <c r="WK67" t="s">
        <v>39320</v>
      </c>
      <c r="WL67" t="s">
        <v>39321</v>
      </c>
      <c r="WM67" t="s">
        <v>39322</v>
      </c>
      <c r="WO67" t="s">
        <v>39323</v>
      </c>
      <c r="WR67" t="s">
        <v>39324</v>
      </c>
      <c r="WS67" t="s">
        <v>39325</v>
      </c>
      <c r="WT67" t="s">
        <v>39326</v>
      </c>
      <c r="WU67" t="s">
        <v>39327</v>
      </c>
      <c r="WW67" t="s">
        <v>39328</v>
      </c>
      <c r="WX67" t="s">
        <v>39329</v>
      </c>
      <c r="XA67" t="s">
        <v>39330</v>
      </c>
      <c r="XD67" t="s">
        <v>39331</v>
      </c>
      <c r="XE67" t="s">
        <v>39332</v>
      </c>
      <c r="XF67" t="s">
        <v>39333</v>
      </c>
      <c r="XG67" t="s">
        <v>39334</v>
      </c>
      <c r="XH67" t="s">
        <v>39335</v>
      </c>
      <c r="XI67" t="s">
        <v>39336</v>
      </c>
      <c r="XJ67" t="s">
        <v>39337</v>
      </c>
      <c r="XK67" t="s">
        <v>39338</v>
      </c>
      <c r="XL67" t="s">
        <v>39339</v>
      </c>
      <c r="XM67" t="s">
        <v>39340</v>
      </c>
      <c r="XN67" t="s">
        <v>39341</v>
      </c>
      <c r="XO67" t="s">
        <v>39342</v>
      </c>
      <c r="XP67" t="s">
        <v>39343</v>
      </c>
      <c r="XQ67" t="s">
        <v>39344</v>
      </c>
      <c r="XR67" t="s">
        <v>39345</v>
      </c>
      <c r="XS67" t="s">
        <v>39346</v>
      </c>
      <c r="XT67" t="s">
        <v>39347</v>
      </c>
      <c r="XU67" t="s">
        <v>39348</v>
      </c>
      <c r="XV67" t="s">
        <v>39349</v>
      </c>
      <c r="XW67" t="s">
        <v>39350</v>
      </c>
      <c r="XX67" t="s">
        <v>39351</v>
      </c>
      <c r="XY67" t="s">
        <v>39352</v>
      </c>
      <c r="XZ67" t="s">
        <v>39353</v>
      </c>
      <c r="YC67" t="s">
        <v>39354</v>
      </c>
      <c r="YD67" t="s">
        <v>39355</v>
      </c>
      <c r="YE67" t="s">
        <v>39356</v>
      </c>
      <c r="YF67" t="s">
        <v>39357</v>
      </c>
      <c r="YG67" t="s">
        <v>39358</v>
      </c>
      <c r="YH67" t="s">
        <v>39359</v>
      </c>
      <c r="YI67" t="s">
        <v>39360</v>
      </c>
      <c r="YJ67" t="s">
        <v>39361</v>
      </c>
      <c r="YK67" t="s">
        <v>39362</v>
      </c>
      <c r="YL67" t="s">
        <v>39363</v>
      </c>
      <c r="YM67" t="s">
        <v>39364</v>
      </c>
      <c r="YN67" t="s">
        <v>39365</v>
      </c>
      <c r="YO67" t="s">
        <v>39366</v>
      </c>
      <c r="YP67" t="s">
        <v>39367</v>
      </c>
      <c r="YQ67" t="s">
        <v>39368</v>
      </c>
      <c r="YR67" t="s">
        <v>39369</v>
      </c>
      <c r="YS67" t="s">
        <v>39370</v>
      </c>
      <c r="YT67" t="s">
        <v>39371</v>
      </c>
      <c r="YU67" t="s">
        <v>39372</v>
      </c>
      <c r="YV67" t="s">
        <v>39373</v>
      </c>
      <c r="YW67" t="s">
        <v>39374</v>
      </c>
      <c r="YX67" t="s">
        <v>39375</v>
      </c>
      <c r="ZF67" t="s">
        <v>39376</v>
      </c>
      <c r="ZH67" t="s">
        <v>39377</v>
      </c>
      <c r="ZJ67" t="s">
        <v>39378</v>
      </c>
      <c r="ZK67" t="s">
        <v>39379</v>
      </c>
      <c r="ZL67" t="s">
        <v>39380</v>
      </c>
      <c r="ZM67" t="s">
        <v>39381</v>
      </c>
      <c r="ZN67" t="s">
        <v>39382</v>
      </c>
      <c r="ZQ67" t="s">
        <v>39383</v>
      </c>
      <c r="ZR67" t="s">
        <v>39384</v>
      </c>
      <c r="ZT67" t="s">
        <v>39385</v>
      </c>
      <c r="ZU67" t="s">
        <v>39386</v>
      </c>
      <c r="ZV67" t="s">
        <v>39387</v>
      </c>
      <c r="ZW67" t="s">
        <v>39388</v>
      </c>
      <c r="ZX67" t="s">
        <v>39389</v>
      </c>
      <c r="ZZ67" t="s">
        <v>39390</v>
      </c>
      <c r="AAA67" t="s">
        <v>39391</v>
      </c>
      <c r="AAC67" t="s">
        <v>39392</v>
      </c>
      <c r="AAE67" t="s">
        <v>39393</v>
      </c>
      <c r="AAF67" t="s">
        <v>39394</v>
      </c>
      <c r="AAG67" t="s">
        <v>39395</v>
      </c>
      <c r="AAH67" t="s">
        <v>39396</v>
      </c>
      <c r="AAI67" t="s">
        <v>39397</v>
      </c>
      <c r="AAJ67" t="s">
        <v>39398</v>
      </c>
      <c r="AAM67" t="s">
        <v>39399</v>
      </c>
      <c r="AAN67" t="s">
        <v>39400</v>
      </c>
      <c r="AAP67" t="s">
        <v>39401</v>
      </c>
      <c r="AAQ67" t="s">
        <v>39402</v>
      </c>
      <c r="AAR67" t="s">
        <v>39403</v>
      </c>
      <c r="AAT67" t="s">
        <v>39404</v>
      </c>
      <c r="AAU67" t="s">
        <v>39405</v>
      </c>
      <c r="AAV67" t="s">
        <v>39406</v>
      </c>
      <c r="AAW67" t="s">
        <v>39407</v>
      </c>
      <c r="AAX67" t="s">
        <v>39408</v>
      </c>
      <c r="AAY67" t="s">
        <v>39409</v>
      </c>
      <c r="AAZ67" t="s">
        <v>39410</v>
      </c>
      <c r="ABA67" t="s">
        <v>39411</v>
      </c>
      <c r="ABB67" t="s">
        <v>39412</v>
      </c>
      <c r="ABC67" t="s">
        <v>39413</v>
      </c>
      <c r="ABD67" t="s">
        <v>39414</v>
      </c>
      <c r="ABE67" t="s">
        <v>39415</v>
      </c>
      <c r="ABF67" t="s">
        <v>39416</v>
      </c>
      <c r="ABH67" t="s">
        <v>39417</v>
      </c>
      <c r="ABN67" t="s">
        <v>39418</v>
      </c>
      <c r="ABO67" t="s">
        <v>39419</v>
      </c>
      <c r="ABP67" t="s">
        <v>39420</v>
      </c>
      <c r="ABQ67" t="s">
        <v>39421</v>
      </c>
      <c r="ABR67" t="s">
        <v>39422</v>
      </c>
      <c r="ABS67" t="s">
        <v>39423</v>
      </c>
      <c r="ABU67" t="s">
        <v>39424</v>
      </c>
      <c r="ABV67" t="s">
        <v>39425</v>
      </c>
      <c r="ABW67" t="s">
        <v>39426</v>
      </c>
      <c r="ACK67" t="s">
        <v>39427</v>
      </c>
    </row>
    <row r="68" spans="10:765" x14ac:dyDescent="0.7">
      <c r="J68" t="s">
        <v>39428</v>
      </c>
      <c r="K68" t="s">
        <v>1207</v>
      </c>
      <c r="O68" t="s">
        <v>39429</v>
      </c>
      <c r="P68" t="s">
        <v>39430</v>
      </c>
      <c r="AE68" t="s">
        <v>39431</v>
      </c>
      <c r="BT68" t="s">
        <v>39432</v>
      </c>
      <c r="BZ68" t="s">
        <v>39433</v>
      </c>
      <c r="CO68" t="s">
        <v>39434</v>
      </c>
      <c r="FE68" t="s">
        <v>16251</v>
      </c>
      <c r="FF68" t="s">
        <v>25408</v>
      </c>
      <c r="FL68" t="s">
        <v>39435</v>
      </c>
      <c r="FN68" t="s">
        <v>39436</v>
      </c>
      <c r="FO68" t="s">
        <v>39437</v>
      </c>
      <c r="GP68" t="s">
        <v>39438</v>
      </c>
      <c r="GQ68" t="s">
        <v>25499</v>
      </c>
      <c r="HI68" t="s">
        <v>39439</v>
      </c>
      <c r="IU68" t="s">
        <v>38274</v>
      </c>
      <c r="IV68" t="s">
        <v>39440</v>
      </c>
      <c r="IX68" t="s">
        <v>39441</v>
      </c>
      <c r="IY68" t="s">
        <v>39442</v>
      </c>
      <c r="JN68" t="s">
        <v>39443</v>
      </c>
      <c r="JQ68" t="s">
        <v>39444</v>
      </c>
      <c r="JT68" t="s">
        <v>39445</v>
      </c>
      <c r="KA68" t="s">
        <v>39446</v>
      </c>
      <c r="KD68" t="s">
        <v>39447</v>
      </c>
      <c r="KF68" t="s">
        <v>39448</v>
      </c>
      <c r="KG68" t="s">
        <v>39449</v>
      </c>
      <c r="KH68" t="s">
        <v>39450</v>
      </c>
      <c r="KI68" t="s">
        <v>39451</v>
      </c>
      <c r="KJ68" t="s">
        <v>39452</v>
      </c>
      <c r="KK68" t="s">
        <v>39453</v>
      </c>
      <c r="KQ68" t="s">
        <v>39454</v>
      </c>
      <c r="KS68" t="s">
        <v>39455</v>
      </c>
      <c r="KT68" t="s">
        <v>39456</v>
      </c>
      <c r="LW68" t="s">
        <v>39457</v>
      </c>
      <c r="LX68" t="s">
        <v>39458</v>
      </c>
      <c r="LZ68" t="s">
        <v>37360</v>
      </c>
      <c r="MK68" t="s">
        <v>39459</v>
      </c>
      <c r="MS68" t="s">
        <v>39460</v>
      </c>
      <c r="MT68" t="s">
        <v>39461</v>
      </c>
      <c r="MU68" t="s">
        <v>39462</v>
      </c>
      <c r="MV68" t="s">
        <v>39463</v>
      </c>
      <c r="MW68" t="s">
        <v>39464</v>
      </c>
      <c r="MX68" t="s">
        <v>39465</v>
      </c>
      <c r="MY68" t="s">
        <v>39466</v>
      </c>
      <c r="MZ68" t="s">
        <v>39467</v>
      </c>
      <c r="NA68" t="s">
        <v>39468</v>
      </c>
      <c r="ND68" t="s">
        <v>39469</v>
      </c>
      <c r="NE68" t="s">
        <v>39470</v>
      </c>
      <c r="NG68" t="s">
        <v>39471</v>
      </c>
      <c r="NH68" t="s">
        <v>39472</v>
      </c>
      <c r="NI68" t="s">
        <v>39473</v>
      </c>
      <c r="NL68" t="s">
        <v>39474</v>
      </c>
      <c r="NP68" t="s">
        <v>39475</v>
      </c>
      <c r="NQ68" t="s">
        <v>39476</v>
      </c>
      <c r="NS68" t="s">
        <v>39477</v>
      </c>
      <c r="NV68" t="s">
        <v>39478</v>
      </c>
      <c r="NW68" t="s">
        <v>39479</v>
      </c>
      <c r="NZ68" t="s">
        <v>18249</v>
      </c>
      <c r="OA68" t="s">
        <v>39480</v>
      </c>
      <c r="OB68" t="s">
        <v>39481</v>
      </c>
      <c r="OC68" t="s">
        <v>39482</v>
      </c>
      <c r="OD68" t="s">
        <v>39483</v>
      </c>
      <c r="OF68" t="s">
        <v>39484</v>
      </c>
      <c r="OH68" t="s">
        <v>39485</v>
      </c>
      <c r="OR68" t="s">
        <v>39486</v>
      </c>
      <c r="OS68" t="s">
        <v>39487</v>
      </c>
      <c r="OU68" t="s">
        <v>39488</v>
      </c>
      <c r="OW68" t="s">
        <v>39489</v>
      </c>
      <c r="PB68" t="s">
        <v>39490</v>
      </c>
      <c r="PC68" t="s">
        <v>39491</v>
      </c>
      <c r="PD68" t="s">
        <v>39492</v>
      </c>
      <c r="PE68" t="s">
        <v>39493</v>
      </c>
      <c r="PF68" t="s">
        <v>39494</v>
      </c>
      <c r="PG68" t="s">
        <v>39495</v>
      </c>
      <c r="PH68" t="s">
        <v>39496</v>
      </c>
      <c r="PL68" t="s">
        <v>39497</v>
      </c>
      <c r="PM68" t="s">
        <v>39498</v>
      </c>
      <c r="PN68" t="s">
        <v>39499</v>
      </c>
      <c r="PO68" t="s">
        <v>39500</v>
      </c>
      <c r="PP68" t="s">
        <v>39501</v>
      </c>
      <c r="PS68" t="s">
        <v>39502</v>
      </c>
      <c r="PT68" t="s">
        <v>39503</v>
      </c>
      <c r="PV68" t="s">
        <v>39504</v>
      </c>
      <c r="PW68" t="s">
        <v>17606</v>
      </c>
      <c r="PX68" t="s">
        <v>39505</v>
      </c>
      <c r="PY68" t="s">
        <v>39506</v>
      </c>
      <c r="PZ68" t="s">
        <v>39507</v>
      </c>
      <c r="QA68" t="s">
        <v>39508</v>
      </c>
      <c r="QB68" t="s">
        <v>39509</v>
      </c>
      <c r="QC68" t="s">
        <v>39510</v>
      </c>
      <c r="QE68" t="s">
        <v>13309</v>
      </c>
      <c r="QG68" t="s">
        <v>39511</v>
      </c>
      <c r="QH68" t="s">
        <v>39512</v>
      </c>
      <c r="QI68" t="s">
        <v>39513</v>
      </c>
      <c r="QM68" t="s">
        <v>39514</v>
      </c>
      <c r="QO68" t="s">
        <v>39515</v>
      </c>
      <c r="QP68" t="s">
        <v>39516</v>
      </c>
      <c r="QQ68" t="s">
        <v>39517</v>
      </c>
      <c r="RA68" t="s">
        <v>39518</v>
      </c>
      <c r="RJ68" t="s">
        <v>39519</v>
      </c>
      <c r="RV68" t="s">
        <v>22900</v>
      </c>
      <c r="SF68" t="s">
        <v>39520</v>
      </c>
      <c r="SG68" t="s">
        <v>39521</v>
      </c>
      <c r="SH68" t="s">
        <v>39522</v>
      </c>
      <c r="SR68" t="s">
        <v>39523</v>
      </c>
      <c r="SS68" t="s">
        <v>39524</v>
      </c>
      <c r="SU68" t="s">
        <v>39525</v>
      </c>
      <c r="SX68" t="s">
        <v>39526</v>
      </c>
      <c r="SZ68" t="s">
        <v>39527</v>
      </c>
      <c r="TB68" t="s">
        <v>39528</v>
      </c>
      <c r="TF68" t="s">
        <v>39529</v>
      </c>
      <c r="TJ68" t="s">
        <v>39530</v>
      </c>
      <c r="TQ68" t="s">
        <v>39531</v>
      </c>
      <c r="TS68" t="s">
        <v>39532</v>
      </c>
      <c r="TT68" t="s">
        <v>39533</v>
      </c>
      <c r="TU68" t="s">
        <v>39534</v>
      </c>
      <c r="TV68" t="s">
        <v>39535</v>
      </c>
      <c r="TX68" t="s">
        <v>39536</v>
      </c>
      <c r="TY68" t="s">
        <v>39537</v>
      </c>
      <c r="TZ68" t="s">
        <v>39538</v>
      </c>
      <c r="UA68" t="s">
        <v>39539</v>
      </c>
      <c r="UB68" t="s">
        <v>39540</v>
      </c>
      <c r="UC68" t="s">
        <v>39541</v>
      </c>
      <c r="UD68" t="s">
        <v>39542</v>
      </c>
      <c r="UE68" t="s">
        <v>39543</v>
      </c>
      <c r="UF68" t="s">
        <v>39544</v>
      </c>
      <c r="UG68" t="s">
        <v>39545</v>
      </c>
      <c r="UH68" t="s">
        <v>39546</v>
      </c>
      <c r="UI68" t="s">
        <v>39547</v>
      </c>
      <c r="UJ68" t="s">
        <v>39548</v>
      </c>
      <c r="UL68" t="s">
        <v>39549</v>
      </c>
      <c r="UQ68" t="s">
        <v>39550</v>
      </c>
      <c r="US68" t="s">
        <v>39551</v>
      </c>
      <c r="UT68" t="s">
        <v>39552</v>
      </c>
      <c r="UV68" t="s">
        <v>39553</v>
      </c>
      <c r="UW68" t="s">
        <v>39554</v>
      </c>
      <c r="UX68" t="s">
        <v>39555</v>
      </c>
      <c r="UY68" t="s">
        <v>39556</v>
      </c>
      <c r="VB68" t="s">
        <v>39557</v>
      </c>
      <c r="VC68" t="s">
        <v>39558</v>
      </c>
      <c r="VF68" t="s">
        <v>39559</v>
      </c>
      <c r="VG68" t="s">
        <v>39560</v>
      </c>
      <c r="VH68" t="s">
        <v>39561</v>
      </c>
      <c r="VI68" t="s">
        <v>39562</v>
      </c>
      <c r="VJ68" t="s">
        <v>39563</v>
      </c>
      <c r="VK68" t="s">
        <v>39564</v>
      </c>
      <c r="VL68" t="s">
        <v>39565</v>
      </c>
      <c r="VM68" t="s">
        <v>39566</v>
      </c>
      <c r="VN68" t="s">
        <v>39567</v>
      </c>
      <c r="VO68" t="s">
        <v>39568</v>
      </c>
      <c r="VP68" t="s">
        <v>39569</v>
      </c>
      <c r="VQ68" t="s">
        <v>39570</v>
      </c>
      <c r="VR68" t="s">
        <v>39571</v>
      </c>
      <c r="VU68" t="s">
        <v>39572</v>
      </c>
      <c r="VV68" t="s">
        <v>39573</v>
      </c>
      <c r="VW68" t="s">
        <v>39574</v>
      </c>
      <c r="VX68" t="s">
        <v>39575</v>
      </c>
      <c r="WA68" t="s">
        <v>39576</v>
      </c>
      <c r="WB68" t="s">
        <v>39577</v>
      </c>
      <c r="WC68" t="s">
        <v>39578</v>
      </c>
      <c r="WD68" t="s">
        <v>39579</v>
      </c>
      <c r="WE68" t="s">
        <v>39580</v>
      </c>
      <c r="WF68" t="s">
        <v>39581</v>
      </c>
      <c r="WG68" t="s">
        <v>39582</v>
      </c>
      <c r="WH68" t="s">
        <v>39583</v>
      </c>
      <c r="WI68" t="s">
        <v>39584</v>
      </c>
      <c r="WJ68" t="s">
        <v>39585</v>
      </c>
      <c r="WK68" t="s">
        <v>39586</v>
      </c>
      <c r="WL68" t="s">
        <v>39587</v>
      </c>
      <c r="WM68" t="s">
        <v>39588</v>
      </c>
      <c r="WO68" t="s">
        <v>39589</v>
      </c>
      <c r="WR68" t="s">
        <v>39590</v>
      </c>
      <c r="WS68" t="s">
        <v>39591</v>
      </c>
      <c r="WT68" t="s">
        <v>39592</v>
      </c>
      <c r="WU68" t="s">
        <v>39593</v>
      </c>
      <c r="WW68" t="s">
        <v>39594</v>
      </c>
      <c r="WX68" t="s">
        <v>39595</v>
      </c>
      <c r="XA68" t="s">
        <v>39596</v>
      </c>
      <c r="XD68" t="s">
        <v>39597</v>
      </c>
      <c r="XE68" t="s">
        <v>39598</v>
      </c>
      <c r="XF68" t="s">
        <v>39599</v>
      </c>
      <c r="XG68" t="s">
        <v>39600</v>
      </c>
      <c r="XH68" t="s">
        <v>39601</v>
      </c>
      <c r="XI68" t="s">
        <v>39602</v>
      </c>
      <c r="XJ68" t="s">
        <v>39603</v>
      </c>
      <c r="XK68" t="s">
        <v>39604</v>
      </c>
      <c r="XL68" t="s">
        <v>39605</v>
      </c>
      <c r="XM68" t="s">
        <v>39606</v>
      </c>
      <c r="XN68" t="s">
        <v>39607</v>
      </c>
      <c r="XO68" t="s">
        <v>39608</v>
      </c>
      <c r="XP68" t="s">
        <v>39609</v>
      </c>
      <c r="XQ68" t="s">
        <v>39610</v>
      </c>
      <c r="XR68" t="s">
        <v>39611</v>
      </c>
      <c r="XS68" t="s">
        <v>39612</v>
      </c>
      <c r="XT68" t="s">
        <v>39613</v>
      </c>
      <c r="XU68" t="s">
        <v>39614</v>
      </c>
      <c r="XV68" t="s">
        <v>39615</v>
      </c>
      <c r="XW68" t="s">
        <v>39616</v>
      </c>
      <c r="XX68" t="s">
        <v>39617</v>
      </c>
      <c r="XY68" t="s">
        <v>39618</v>
      </c>
      <c r="XZ68" t="s">
        <v>39619</v>
      </c>
      <c r="YC68" t="s">
        <v>39620</v>
      </c>
      <c r="YD68" t="s">
        <v>39621</v>
      </c>
      <c r="YE68" t="s">
        <v>39622</v>
      </c>
      <c r="YF68" t="s">
        <v>39623</v>
      </c>
      <c r="YG68" t="s">
        <v>39624</v>
      </c>
      <c r="YH68" t="s">
        <v>39625</v>
      </c>
      <c r="YI68" t="s">
        <v>39626</v>
      </c>
      <c r="YJ68" t="s">
        <v>39627</v>
      </c>
      <c r="YK68" t="s">
        <v>39628</v>
      </c>
      <c r="YL68" t="s">
        <v>39629</v>
      </c>
      <c r="YM68" t="s">
        <v>39630</v>
      </c>
      <c r="YN68" t="s">
        <v>39631</v>
      </c>
      <c r="YO68" t="s">
        <v>39632</v>
      </c>
      <c r="YP68" t="s">
        <v>39633</v>
      </c>
      <c r="YQ68" t="s">
        <v>39634</v>
      </c>
      <c r="YR68" t="s">
        <v>39635</v>
      </c>
      <c r="YS68" t="s">
        <v>39636</v>
      </c>
      <c r="YT68" t="s">
        <v>39637</v>
      </c>
      <c r="YU68" t="s">
        <v>39638</v>
      </c>
      <c r="YW68" t="s">
        <v>39639</v>
      </c>
      <c r="YX68" t="s">
        <v>39640</v>
      </c>
      <c r="ZF68" t="s">
        <v>39641</v>
      </c>
      <c r="ZH68" t="s">
        <v>39642</v>
      </c>
      <c r="ZJ68" t="s">
        <v>39643</v>
      </c>
      <c r="ZK68" t="s">
        <v>39644</v>
      </c>
      <c r="ZL68" t="s">
        <v>39645</v>
      </c>
      <c r="ZM68" t="s">
        <v>39646</v>
      </c>
      <c r="ZN68" t="s">
        <v>39647</v>
      </c>
      <c r="ZQ68" t="s">
        <v>39648</v>
      </c>
      <c r="ZR68" t="s">
        <v>39649</v>
      </c>
      <c r="ZT68" t="s">
        <v>39650</v>
      </c>
      <c r="ZU68" t="s">
        <v>39651</v>
      </c>
      <c r="ZV68" t="s">
        <v>39652</v>
      </c>
      <c r="ZW68" t="s">
        <v>39653</v>
      </c>
      <c r="ZX68" t="s">
        <v>39654</v>
      </c>
      <c r="ZZ68" t="s">
        <v>39655</v>
      </c>
      <c r="AAA68" t="s">
        <v>39656</v>
      </c>
      <c r="AAC68" t="s">
        <v>39657</v>
      </c>
      <c r="AAE68" t="s">
        <v>39658</v>
      </c>
      <c r="AAF68" t="s">
        <v>39659</v>
      </c>
      <c r="AAG68" t="s">
        <v>39660</v>
      </c>
      <c r="AAH68" t="s">
        <v>39661</v>
      </c>
      <c r="AAI68" t="s">
        <v>39662</v>
      </c>
      <c r="AAJ68" t="s">
        <v>39663</v>
      </c>
      <c r="AAM68" t="s">
        <v>39664</v>
      </c>
      <c r="AAN68" t="s">
        <v>39665</v>
      </c>
      <c r="AAP68" t="s">
        <v>39666</v>
      </c>
      <c r="AAQ68" t="s">
        <v>39667</v>
      </c>
      <c r="AAR68" t="s">
        <v>39668</v>
      </c>
      <c r="AAT68" t="s">
        <v>39669</v>
      </c>
      <c r="AAU68" t="s">
        <v>39670</v>
      </c>
      <c r="AAV68" t="s">
        <v>39671</v>
      </c>
      <c r="AAW68" t="s">
        <v>39672</v>
      </c>
      <c r="AAX68" t="s">
        <v>39673</v>
      </c>
      <c r="AAY68" t="s">
        <v>39674</v>
      </c>
      <c r="AAZ68" t="s">
        <v>39675</v>
      </c>
      <c r="ABA68" t="s">
        <v>39676</v>
      </c>
      <c r="ABB68" t="s">
        <v>39677</v>
      </c>
      <c r="ABC68" t="s">
        <v>39678</v>
      </c>
      <c r="ABD68" t="s">
        <v>39679</v>
      </c>
      <c r="ABE68" t="s">
        <v>39680</v>
      </c>
      <c r="ABF68" t="s">
        <v>39681</v>
      </c>
      <c r="ABH68" t="s">
        <v>39682</v>
      </c>
      <c r="ABN68" t="s">
        <v>39683</v>
      </c>
      <c r="ABO68" t="s">
        <v>39684</v>
      </c>
      <c r="ABP68" t="s">
        <v>39685</v>
      </c>
      <c r="ABQ68" t="s">
        <v>39686</v>
      </c>
      <c r="ABR68" t="s">
        <v>39687</v>
      </c>
      <c r="ABS68" t="s">
        <v>39688</v>
      </c>
      <c r="ABU68" t="s">
        <v>39689</v>
      </c>
      <c r="ABV68" t="s">
        <v>39690</v>
      </c>
      <c r="ABW68" t="s">
        <v>39691</v>
      </c>
      <c r="ACK68" t="s">
        <v>39692</v>
      </c>
    </row>
    <row r="69" spans="10:765" x14ac:dyDescent="0.7">
      <c r="J69" t="s">
        <v>39693</v>
      </c>
      <c r="K69" t="s">
        <v>1208</v>
      </c>
      <c r="O69" t="s">
        <v>39694</v>
      </c>
      <c r="P69" t="s">
        <v>24240</v>
      </c>
      <c r="AE69" t="s">
        <v>39695</v>
      </c>
      <c r="BT69" t="s">
        <v>39696</v>
      </c>
      <c r="BZ69" t="s">
        <v>39697</v>
      </c>
      <c r="CO69" t="s">
        <v>39698</v>
      </c>
      <c r="FE69" t="s">
        <v>18307</v>
      </c>
      <c r="FF69" t="s">
        <v>27230</v>
      </c>
      <c r="FL69" t="s">
        <v>39699</v>
      </c>
      <c r="FN69" t="s">
        <v>39700</v>
      </c>
      <c r="FO69" t="s">
        <v>39701</v>
      </c>
      <c r="GP69" t="s">
        <v>39702</v>
      </c>
      <c r="GQ69" t="s">
        <v>20200</v>
      </c>
      <c r="IU69" t="s">
        <v>39703</v>
      </c>
      <c r="IV69" t="s">
        <v>39704</v>
      </c>
      <c r="IX69" t="s">
        <v>39705</v>
      </c>
      <c r="IY69" t="s">
        <v>39706</v>
      </c>
      <c r="JN69" t="s">
        <v>39703</v>
      </c>
      <c r="JQ69" t="s">
        <v>39707</v>
      </c>
      <c r="JT69" t="s">
        <v>39708</v>
      </c>
      <c r="KA69" t="s">
        <v>39709</v>
      </c>
      <c r="KD69" t="s">
        <v>39710</v>
      </c>
      <c r="KF69" t="s">
        <v>39711</v>
      </c>
      <c r="KG69" t="s">
        <v>39712</v>
      </c>
      <c r="KH69" t="s">
        <v>39713</v>
      </c>
      <c r="KI69" t="s">
        <v>39714</v>
      </c>
      <c r="KJ69" t="s">
        <v>39715</v>
      </c>
      <c r="KK69" t="s">
        <v>39716</v>
      </c>
      <c r="KQ69" t="s">
        <v>39717</v>
      </c>
      <c r="KS69" t="s">
        <v>39718</v>
      </c>
      <c r="KT69" t="s">
        <v>39719</v>
      </c>
      <c r="LW69" t="s">
        <v>39720</v>
      </c>
      <c r="LX69" t="s">
        <v>39721</v>
      </c>
      <c r="LZ69" t="s">
        <v>39722</v>
      </c>
      <c r="MS69" t="s">
        <v>39723</v>
      </c>
      <c r="MT69" t="s">
        <v>39724</v>
      </c>
      <c r="MU69" t="s">
        <v>39725</v>
      </c>
      <c r="MV69" t="s">
        <v>39726</v>
      </c>
      <c r="MW69" t="s">
        <v>39727</v>
      </c>
      <c r="MX69" t="s">
        <v>39728</v>
      </c>
      <c r="MY69" t="s">
        <v>27182</v>
      </c>
      <c r="MZ69" t="s">
        <v>39729</v>
      </c>
      <c r="NA69" t="s">
        <v>39730</v>
      </c>
      <c r="ND69" t="s">
        <v>39731</v>
      </c>
      <c r="NE69" t="s">
        <v>39732</v>
      </c>
      <c r="NG69" t="s">
        <v>39733</v>
      </c>
      <c r="NH69" t="s">
        <v>39734</v>
      </c>
      <c r="NI69" t="s">
        <v>39735</v>
      </c>
      <c r="NL69" t="s">
        <v>39736</v>
      </c>
      <c r="NP69" t="s">
        <v>39737</v>
      </c>
      <c r="NQ69" t="s">
        <v>39738</v>
      </c>
      <c r="NS69" t="s">
        <v>39739</v>
      </c>
      <c r="NV69" t="s">
        <v>39740</v>
      </c>
      <c r="NW69" t="s">
        <v>39741</v>
      </c>
      <c r="NZ69" t="s">
        <v>39742</v>
      </c>
      <c r="OA69" t="s">
        <v>39743</v>
      </c>
      <c r="OB69" t="s">
        <v>39744</v>
      </c>
      <c r="OC69" t="s">
        <v>39745</v>
      </c>
      <c r="OD69" t="s">
        <v>39746</v>
      </c>
      <c r="OF69" t="s">
        <v>39747</v>
      </c>
      <c r="OR69" t="s">
        <v>39748</v>
      </c>
      <c r="OS69" t="s">
        <v>39749</v>
      </c>
      <c r="OU69" t="s">
        <v>39750</v>
      </c>
      <c r="OW69" t="s">
        <v>39751</v>
      </c>
      <c r="PB69" t="s">
        <v>39752</v>
      </c>
      <c r="PC69" t="s">
        <v>39753</v>
      </c>
      <c r="PD69" t="s">
        <v>39754</v>
      </c>
      <c r="PE69" t="s">
        <v>39755</v>
      </c>
      <c r="PF69" t="s">
        <v>39756</v>
      </c>
      <c r="PG69" t="s">
        <v>39757</v>
      </c>
      <c r="PH69" t="s">
        <v>39758</v>
      </c>
      <c r="PL69" t="s">
        <v>39759</v>
      </c>
      <c r="PM69" t="s">
        <v>39760</v>
      </c>
      <c r="PN69" t="s">
        <v>39761</v>
      </c>
      <c r="PO69" t="s">
        <v>39762</v>
      </c>
      <c r="PP69" t="s">
        <v>39763</v>
      </c>
      <c r="PS69" t="s">
        <v>39764</v>
      </c>
      <c r="PT69" t="s">
        <v>39765</v>
      </c>
      <c r="PV69" t="s">
        <v>39766</v>
      </c>
      <c r="PW69" t="s">
        <v>39767</v>
      </c>
      <c r="PX69" t="s">
        <v>39768</v>
      </c>
      <c r="PY69" t="s">
        <v>39769</v>
      </c>
      <c r="PZ69" t="s">
        <v>11198</v>
      </c>
      <c r="QA69" t="s">
        <v>39770</v>
      </c>
      <c r="QB69" t="s">
        <v>39771</v>
      </c>
      <c r="QC69" t="s">
        <v>39772</v>
      </c>
      <c r="QE69" t="s">
        <v>39773</v>
      </c>
      <c r="QG69" t="s">
        <v>39774</v>
      </c>
      <c r="QH69" t="s">
        <v>39775</v>
      </c>
      <c r="QI69" t="s">
        <v>39776</v>
      </c>
      <c r="QM69" t="s">
        <v>39777</v>
      </c>
      <c r="QO69" t="s">
        <v>39778</v>
      </c>
      <c r="QP69" t="s">
        <v>39779</v>
      </c>
      <c r="QQ69" t="s">
        <v>39780</v>
      </c>
      <c r="RJ69" t="s">
        <v>39781</v>
      </c>
      <c r="SF69" t="s">
        <v>39782</v>
      </c>
      <c r="SG69" t="s">
        <v>39783</v>
      </c>
      <c r="SH69" t="s">
        <v>39784</v>
      </c>
      <c r="SR69" t="s">
        <v>39785</v>
      </c>
      <c r="SS69" t="s">
        <v>39786</v>
      </c>
      <c r="SU69" t="s">
        <v>39787</v>
      </c>
      <c r="SX69" t="s">
        <v>39788</v>
      </c>
      <c r="SZ69" t="s">
        <v>39789</v>
      </c>
      <c r="TB69" t="s">
        <v>39790</v>
      </c>
      <c r="TF69" t="s">
        <v>39791</v>
      </c>
      <c r="TJ69" t="s">
        <v>39792</v>
      </c>
      <c r="TQ69" t="s">
        <v>39793</v>
      </c>
      <c r="TS69" t="s">
        <v>39794</v>
      </c>
      <c r="TT69" t="s">
        <v>39795</v>
      </c>
      <c r="TU69" t="s">
        <v>39796</v>
      </c>
      <c r="TV69" t="s">
        <v>39797</v>
      </c>
      <c r="TX69" t="s">
        <v>39798</v>
      </c>
      <c r="TY69" t="s">
        <v>39799</v>
      </c>
      <c r="TZ69" t="s">
        <v>39800</v>
      </c>
      <c r="UA69" t="s">
        <v>39801</v>
      </c>
      <c r="UB69" t="s">
        <v>39802</v>
      </c>
      <c r="UC69" t="s">
        <v>39803</v>
      </c>
      <c r="UD69" t="s">
        <v>39804</v>
      </c>
      <c r="UE69" t="s">
        <v>39805</v>
      </c>
      <c r="UF69" t="s">
        <v>39806</v>
      </c>
      <c r="UG69" t="s">
        <v>39807</v>
      </c>
      <c r="UH69" t="s">
        <v>39808</v>
      </c>
      <c r="UI69" t="s">
        <v>39809</v>
      </c>
      <c r="UL69" t="s">
        <v>39810</v>
      </c>
      <c r="UQ69" t="s">
        <v>39811</v>
      </c>
      <c r="US69" t="s">
        <v>39812</v>
      </c>
      <c r="UT69" t="s">
        <v>39813</v>
      </c>
      <c r="UV69" t="s">
        <v>39814</v>
      </c>
      <c r="UW69" t="s">
        <v>39815</v>
      </c>
      <c r="UX69" t="s">
        <v>39816</v>
      </c>
      <c r="UY69" t="s">
        <v>39817</v>
      </c>
      <c r="VB69" t="s">
        <v>39818</v>
      </c>
      <c r="VC69" t="s">
        <v>39819</v>
      </c>
      <c r="VF69" t="s">
        <v>39820</v>
      </c>
      <c r="VG69" t="s">
        <v>39821</v>
      </c>
      <c r="VH69" t="s">
        <v>39822</v>
      </c>
      <c r="VI69" t="s">
        <v>39823</v>
      </c>
      <c r="VJ69" t="s">
        <v>39824</v>
      </c>
      <c r="VK69" t="s">
        <v>39825</v>
      </c>
      <c r="VL69" t="s">
        <v>39826</v>
      </c>
      <c r="VM69" t="s">
        <v>39827</v>
      </c>
      <c r="VN69" t="s">
        <v>39828</v>
      </c>
      <c r="VO69" t="s">
        <v>39829</v>
      </c>
      <c r="VP69" t="s">
        <v>39830</v>
      </c>
      <c r="VQ69" t="s">
        <v>39831</v>
      </c>
      <c r="VR69" t="s">
        <v>39832</v>
      </c>
      <c r="VU69" t="s">
        <v>39833</v>
      </c>
      <c r="VV69" t="s">
        <v>39834</v>
      </c>
      <c r="VW69" t="s">
        <v>39835</v>
      </c>
      <c r="VX69" t="s">
        <v>39836</v>
      </c>
      <c r="WA69" t="s">
        <v>39837</v>
      </c>
      <c r="WB69" t="s">
        <v>39838</v>
      </c>
      <c r="WC69" t="s">
        <v>39839</v>
      </c>
      <c r="WD69" t="s">
        <v>39840</v>
      </c>
      <c r="WE69" t="s">
        <v>39841</v>
      </c>
      <c r="WF69" t="s">
        <v>39842</v>
      </c>
      <c r="WG69" t="s">
        <v>39843</v>
      </c>
      <c r="WH69" t="s">
        <v>39844</v>
      </c>
      <c r="WI69" t="s">
        <v>39845</v>
      </c>
      <c r="WJ69" t="s">
        <v>39846</v>
      </c>
      <c r="WK69" t="s">
        <v>39847</v>
      </c>
      <c r="WL69" t="s">
        <v>39848</v>
      </c>
      <c r="WM69" t="s">
        <v>39849</v>
      </c>
      <c r="WO69" t="s">
        <v>39850</v>
      </c>
      <c r="WR69" t="s">
        <v>39851</v>
      </c>
      <c r="WS69" t="s">
        <v>39852</v>
      </c>
      <c r="WT69" t="s">
        <v>39853</v>
      </c>
      <c r="WU69" t="s">
        <v>39854</v>
      </c>
      <c r="WW69" t="s">
        <v>39855</v>
      </c>
      <c r="WX69" t="s">
        <v>39856</v>
      </c>
      <c r="XA69" t="s">
        <v>39857</v>
      </c>
      <c r="XD69" t="s">
        <v>39858</v>
      </c>
      <c r="XE69" t="s">
        <v>39859</v>
      </c>
      <c r="XF69" t="s">
        <v>39860</v>
      </c>
      <c r="XG69" t="s">
        <v>39861</v>
      </c>
      <c r="XH69" t="s">
        <v>39862</v>
      </c>
      <c r="XI69" t="s">
        <v>39863</v>
      </c>
      <c r="XJ69" t="s">
        <v>39864</v>
      </c>
      <c r="XK69" t="s">
        <v>39865</v>
      </c>
      <c r="XL69" t="s">
        <v>39866</v>
      </c>
      <c r="XM69" t="s">
        <v>39867</v>
      </c>
      <c r="XN69" t="s">
        <v>39868</v>
      </c>
      <c r="XO69" t="s">
        <v>39869</v>
      </c>
      <c r="XP69" t="s">
        <v>39870</v>
      </c>
      <c r="XQ69" t="s">
        <v>39871</v>
      </c>
      <c r="XR69" t="s">
        <v>39872</v>
      </c>
      <c r="XS69" t="s">
        <v>39873</v>
      </c>
      <c r="XT69" t="s">
        <v>39874</v>
      </c>
      <c r="XU69" t="s">
        <v>39875</v>
      </c>
      <c r="XV69" t="s">
        <v>39876</v>
      </c>
      <c r="XW69" t="s">
        <v>39877</v>
      </c>
      <c r="XX69" t="s">
        <v>39878</v>
      </c>
      <c r="XY69" t="s">
        <v>39879</v>
      </c>
      <c r="XZ69" t="s">
        <v>39880</v>
      </c>
      <c r="YC69" t="s">
        <v>39881</v>
      </c>
      <c r="YD69" t="s">
        <v>39882</v>
      </c>
      <c r="YE69" t="s">
        <v>39883</v>
      </c>
      <c r="YF69" t="s">
        <v>39884</v>
      </c>
      <c r="YG69" t="s">
        <v>39885</v>
      </c>
      <c r="YH69" t="s">
        <v>39886</v>
      </c>
      <c r="YI69" t="s">
        <v>39887</v>
      </c>
      <c r="YJ69" t="s">
        <v>39888</v>
      </c>
      <c r="YK69" t="s">
        <v>39889</v>
      </c>
      <c r="YL69" t="s">
        <v>39890</v>
      </c>
      <c r="YM69" t="s">
        <v>39891</v>
      </c>
      <c r="YN69" t="s">
        <v>39892</v>
      </c>
      <c r="YO69" t="s">
        <v>39893</v>
      </c>
      <c r="YP69" t="s">
        <v>39894</v>
      </c>
      <c r="YQ69" t="s">
        <v>39895</v>
      </c>
      <c r="YR69" t="s">
        <v>39896</v>
      </c>
      <c r="YS69" t="s">
        <v>39897</v>
      </c>
      <c r="YT69" t="s">
        <v>39898</v>
      </c>
      <c r="YU69" t="s">
        <v>39899</v>
      </c>
      <c r="YW69" t="s">
        <v>39900</v>
      </c>
      <c r="YX69" t="s">
        <v>39901</v>
      </c>
      <c r="ZF69" t="s">
        <v>39902</v>
      </c>
      <c r="ZH69" t="s">
        <v>39903</v>
      </c>
      <c r="ZJ69" t="s">
        <v>39904</v>
      </c>
      <c r="ZK69" t="s">
        <v>39905</v>
      </c>
      <c r="ZL69" t="s">
        <v>39906</v>
      </c>
      <c r="ZM69" t="s">
        <v>39907</v>
      </c>
      <c r="ZN69" t="s">
        <v>39908</v>
      </c>
      <c r="ZQ69" t="s">
        <v>39909</v>
      </c>
      <c r="ZR69" t="s">
        <v>39910</v>
      </c>
      <c r="ZT69" t="s">
        <v>39911</v>
      </c>
      <c r="ZU69" t="s">
        <v>39912</v>
      </c>
      <c r="ZV69" t="s">
        <v>39913</v>
      </c>
      <c r="ZW69" t="s">
        <v>39914</v>
      </c>
      <c r="ZX69" t="s">
        <v>39915</v>
      </c>
      <c r="ZZ69" t="s">
        <v>39916</v>
      </c>
      <c r="AAA69" t="s">
        <v>39917</v>
      </c>
      <c r="AAC69" t="s">
        <v>39918</v>
      </c>
      <c r="AAE69" t="s">
        <v>39919</v>
      </c>
      <c r="AAF69" t="s">
        <v>39920</v>
      </c>
      <c r="AAG69" t="s">
        <v>39921</v>
      </c>
      <c r="AAH69" t="s">
        <v>39922</v>
      </c>
      <c r="AAI69" t="s">
        <v>39923</v>
      </c>
      <c r="AAJ69" t="s">
        <v>39924</v>
      </c>
      <c r="AAM69" t="s">
        <v>39925</v>
      </c>
      <c r="AAN69" t="s">
        <v>39926</v>
      </c>
      <c r="AAP69" t="s">
        <v>39927</v>
      </c>
      <c r="AAQ69" t="s">
        <v>39928</v>
      </c>
      <c r="AAR69" t="s">
        <v>39929</v>
      </c>
      <c r="AAT69" t="s">
        <v>39930</v>
      </c>
      <c r="AAU69" t="s">
        <v>39931</v>
      </c>
      <c r="AAV69" t="s">
        <v>39932</v>
      </c>
      <c r="AAW69" t="s">
        <v>39933</v>
      </c>
      <c r="AAX69" t="s">
        <v>39934</v>
      </c>
      <c r="AAY69" t="s">
        <v>39935</v>
      </c>
      <c r="AAZ69" t="s">
        <v>39936</v>
      </c>
      <c r="ABA69" t="s">
        <v>39937</v>
      </c>
      <c r="ABB69" t="s">
        <v>39938</v>
      </c>
      <c r="ABC69" t="s">
        <v>39939</v>
      </c>
      <c r="ABD69" t="s">
        <v>39940</v>
      </c>
      <c r="ABE69" t="s">
        <v>39941</v>
      </c>
      <c r="ABF69" t="s">
        <v>39942</v>
      </c>
      <c r="ABH69" t="s">
        <v>39943</v>
      </c>
      <c r="ABN69" t="s">
        <v>39944</v>
      </c>
      <c r="ABO69" t="s">
        <v>39945</v>
      </c>
      <c r="ABP69" t="s">
        <v>39946</v>
      </c>
      <c r="ABQ69" t="s">
        <v>39947</v>
      </c>
      <c r="ABR69" t="s">
        <v>39948</v>
      </c>
      <c r="ABS69" t="s">
        <v>39949</v>
      </c>
      <c r="ABU69" t="s">
        <v>39950</v>
      </c>
      <c r="ABV69" t="s">
        <v>39951</v>
      </c>
      <c r="ABW69" t="s">
        <v>39952</v>
      </c>
      <c r="ACK69" t="s">
        <v>39953</v>
      </c>
    </row>
    <row r="70" spans="10:765" x14ac:dyDescent="0.7">
      <c r="J70" t="s">
        <v>39954</v>
      </c>
      <c r="K70" t="s">
        <v>1209</v>
      </c>
      <c r="O70" t="s">
        <v>39955</v>
      </c>
      <c r="P70" t="s">
        <v>39956</v>
      </c>
      <c r="BT70" t="s">
        <v>39957</v>
      </c>
      <c r="BZ70" t="s">
        <v>39958</v>
      </c>
      <c r="CO70" t="s">
        <v>39959</v>
      </c>
      <c r="FE70" t="s">
        <v>35562</v>
      </c>
      <c r="FL70" t="s">
        <v>39960</v>
      </c>
      <c r="FN70" t="s">
        <v>39961</v>
      </c>
      <c r="FO70" t="s">
        <v>16800</v>
      </c>
      <c r="GP70" t="s">
        <v>39962</v>
      </c>
      <c r="GQ70" t="s">
        <v>39963</v>
      </c>
      <c r="IV70" t="s">
        <v>39964</v>
      </c>
      <c r="IX70" t="s">
        <v>39965</v>
      </c>
      <c r="IY70" t="s">
        <v>22196</v>
      </c>
      <c r="JQ70" t="s">
        <v>39966</v>
      </c>
      <c r="JT70" t="s">
        <v>39967</v>
      </c>
      <c r="KA70" t="s">
        <v>39968</v>
      </c>
      <c r="KD70" t="s">
        <v>39969</v>
      </c>
      <c r="KF70" t="s">
        <v>39970</v>
      </c>
      <c r="KG70" t="s">
        <v>31172</v>
      </c>
      <c r="KH70" t="s">
        <v>39971</v>
      </c>
      <c r="KI70" t="s">
        <v>39972</v>
      </c>
      <c r="KJ70" t="s">
        <v>39973</v>
      </c>
      <c r="KK70" t="s">
        <v>39974</v>
      </c>
      <c r="KQ70" t="s">
        <v>39975</v>
      </c>
      <c r="KS70" t="s">
        <v>39976</v>
      </c>
      <c r="KT70" t="s">
        <v>22220</v>
      </c>
      <c r="LW70" t="s">
        <v>39977</v>
      </c>
      <c r="LX70" t="s">
        <v>39978</v>
      </c>
      <c r="LZ70" t="s">
        <v>39979</v>
      </c>
      <c r="MS70" t="s">
        <v>39980</v>
      </c>
      <c r="MT70" t="s">
        <v>39981</v>
      </c>
      <c r="MU70" t="s">
        <v>39982</v>
      </c>
      <c r="MV70" t="s">
        <v>39983</v>
      </c>
      <c r="MW70" t="s">
        <v>39984</v>
      </c>
      <c r="MX70" t="s">
        <v>39985</v>
      </c>
      <c r="MY70" t="s">
        <v>39986</v>
      </c>
      <c r="MZ70" t="s">
        <v>39987</v>
      </c>
      <c r="NA70" t="s">
        <v>39988</v>
      </c>
      <c r="ND70" t="s">
        <v>39989</v>
      </c>
      <c r="NE70" t="s">
        <v>39990</v>
      </c>
      <c r="NG70" t="s">
        <v>39991</v>
      </c>
      <c r="NH70" t="s">
        <v>39992</v>
      </c>
      <c r="NI70" t="s">
        <v>39993</v>
      </c>
      <c r="NL70" t="s">
        <v>39994</v>
      </c>
      <c r="NP70" t="s">
        <v>39995</v>
      </c>
      <c r="NQ70" t="s">
        <v>39996</v>
      </c>
      <c r="NS70" t="s">
        <v>39997</v>
      </c>
      <c r="NV70" t="s">
        <v>39998</v>
      </c>
      <c r="NW70" t="s">
        <v>39999</v>
      </c>
      <c r="NZ70" t="s">
        <v>40000</v>
      </c>
      <c r="OA70" t="s">
        <v>40001</v>
      </c>
      <c r="OB70" t="s">
        <v>40002</v>
      </c>
      <c r="OD70" t="s">
        <v>40003</v>
      </c>
      <c r="OF70" t="s">
        <v>40004</v>
      </c>
      <c r="OR70" t="s">
        <v>40005</v>
      </c>
      <c r="OU70" t="s">
        <v>40006</v>
      </c>
      <c r="OW70" t="s">
        <v>40007</v>
      </c>
      <c r="PB70" t="s">
        <v>40008</v>
      </c>
      <c r="PC70" t="s">
        <v>40009</v>
      </c>
      <c r="PD70" t="s">
        <v>40010</v>
      </c>
      <c r="PE70" t="s">
        <v>40011</v>
      </c>
      <c r="PF70" t="s">
        <v>40012</v>
      </c>
      <c r="PG70" t="s">
        <v>40013</v>
      </c>
      <c r="PH70" t="s">
        <v>40014</v>
      </c>
      <c r="PL70" t="s">
        <v>40015</v>
      </c>
      <c r="PM70" t="s">
        <v>40016</v>
      </c>
      <c r="PN70" t="s">
        <v>40017</v>
      </c>
      <c r="PO70" t="s">
        <v>40018</v>
      </c>
      <c r="PP70" t="s">
        <v>40019</v>
      </c>
      <c r="PS70" t="s">
        <v>40020</v>
      </c>
      <c r="PT70" t="s">
        <v>40021</v>
      </c>
      <c r="PV70" t="s">
        <v>40022</v>
      </c>
      <c r="PW70" t="s">
        <v>40023</v>
      </c>
      <c r="PX70" t="s">
        <v>40024</v>
      </c>
      <c r="PY70" t="s">
        <v>40025</v>
      </c>
      <c r="PZ70" t="s">
        <v>40026</v>
      </c>
      <c r="QA70" t="s">
        <v>40027</v>
      </c>
      <c r="QB70" t="s">
        <v>40028</v>
      </c>
      <c r="QC70" t="s">
        <v>40029</v>
      </c>
      <c r="QE70" t="s">
        <v>40030</v>
      </c>
      <c r="QG70" t="s">
        <v>40031</v>
      </c>
      <c r="QH70" t="s">
        <v>40032</v>
      </c>
      <c r="QI70" t="s">
        <v>40033</v>
      </c>
      <c r="QM70" t="s">
        <v>40034</v>
      </c>
      <c r="QO70" t="s">
        <v>40035</v>
      </c>
      <c r="QP70" t="s">
        <v>40036</v>
      </c>
      <c r="QQ70" t="s">
        <v>40037</v>
      </c>
      <c r="RJ70" t="s">
        <v>40038</v>
      </c>
      <c r="SF70" t="s">
        <v>40039</v>
      </c>
      <c r="SG70" t="s">
        <v>40040</v>
      </c>
      <c r="SH70" t="s">
        <v>40041</v>
      </c>
      <c r="SR70" t="s">
        <v>40042</v>
      </c>
      <c r="SS70" t="s">
        <v>40043</v>
      </c>
      <c r="SU70" t="s">
        <v>40044</v>
      </c>
      <c r="SX70" t="s">
        <v>40045</v>
      </c>
      <c r="SZ70" t="s">
        <v>40046</v>
      </c>
      <c r="TB70" t="s">
        <v>40047</v>
      </c>
      <c r="TF70" t="s">
        <v>40048</v>
      </c>
      <c r="TJ70" t="s">
        <v>40049</v>
      </c>
      <c r="TQ70" t="s">
        <v>40050</v>
      </c>
      <c r="TS70" t="s">
        <v>40051</v>
      </c>
      <c r="TT70" t="s">
        <v>40052</v>
      </c>
      <c r="TU70" t="s">
        <v>40053</v>
      </c>
      <c r="TV70" t="s">
        <v>40054</v>
      </c>
      <c r="TX70" t="s">
        <v>40055</v>
      </c>
      <c r="TY70" t="s">
        <v>40056</v>
      </c>
      <c r="TZ70" t="s">
        <v>40057</v>
      </c>
      <c r="UA70" t="s">
        <v>40058</v>
      </c>
      <c r="UB70" t="s">
        <v>40059</v>
      </c>
      <c r="UC70" t="s">
        <v>40060</v>
      </c>
      <c r="UD70" t="s">
        <v>40061</v>
      </c>
      <c r="UE70" t="s">
        <v>40062</v>
      </c>
      <c r="UF70" t="s">
        <v>40063</v>
      </c>
      <c r="UG70" t="s">
        <v>40064</v>
      </c>
      <c r="UH70" t="s">
        <v>40065</v>
      </c>
      <c r="UI70" t="s">
        <v>40066</v>
      </c>
      <c r="UL70" t="s">
        <v>40067</v>
      </c>
      <c r="UQ70" t="s">
        <v>40068</v>
      </c>
      <c r="US70" t="s">
        <v>40069</v>
      </c>
      <c r="UT70" t="s">
        <v>40070</v>
      </c>
      <c r="UV70" t="s">
        <v>40071</v>
      </c>
      <c r="UW70" t="s">
        <v>40072</v>
      </c>
      <c r="UX70" t="s">
        <v>40073</v>
      </c>
      <c r="UY70" t="s">
        <v>40074</v>
      </c>
      <c r="VB70" t="s">
        <v>40075</v>
      </c>
      <c r="VC70" t="s">
        <v>40076</v>
      </c>
      <c r="VF70" t="s">
        <v>40077</v>
      </c>
      <c r="VG70" t="s">
        <v>40078</v>
      </c>
      <c r="VH70" t="s">
        <v>40079</v>
      </c>
      <c r="VI70" t="s">
        <v>40080</v>
      </c>
      <c r="VJ70" t="s">
        <v>40081</v>
      </c>
      <c r="VK70" t="s">
        <v>40082</v>
      </c>
      <c r="VL70" t="s">
        <v>40083</v>
      </c>
      <c r="VM70" t="s">
        <v>40084</v>
      </c>
      <c r="VN70" t="s">
        <v>39799</v>
      </c>
      <c r="VO70" t="s">
        <v>40085</v>
      </c>
      <c r="VP70" t="s">
        <v>40086</v>
      </c>
      <c r="VQ70" t="s">
        <v>40087</v>
      </c>
      <c r="VR70" t="s">
        <v>40088</v>
      </c>
      <c r="VU70" t="s">
        <v>40089</v>
      </c>
      <c r="VV70" t="s">
        <v>40090</v>
      </c>
      <c r="VW70" t="s">
        <v>40091</v>
      </c>
      <c r="VX70" t="s">
        <v>40092</v>
      </c>
      <c r="WA70" t="s">
        <v>40093</v>
      </c>
      <c r="WB70" t="s">
        <v>40094</v>
      </c>
      <c r="WC70" t="s">
        <v>40095</v>
      </c>
      <c r="WD70" t="s">
        <v>40096</v>
      </c>
      <c r="WE70" t="s">
        <v>40097</v>
      </c>
      <c r="WF70" t="s">
        <v>40098</v>
      </c>
      <c r="WG70" t="s">
        <v>40099</v>
      </c>
      <c r="WH70" t="s">
        <v>40100</v>
      </c>
      <c r="WI70" t="s">
        <v>40101</v>
      </c>
      <c r="WJ70" t="s">
        <v>40102</v>
      </c>
      <c r="WK70" t="s">
        <v>40103</v>
      </c>
      <c r="WL70" t="s">
        <v>40104</v>
      </c>
      <c r="WM70" t="s">
        <v>40105</v>
      </c>
      <c r="WO70" t="s">
        <v>40106</v>
      </c>
      <c r="WR70" t="s">
        <v>40107</v>
      </c>
      <c r="WS70" t="s">
        <v>40108</v>
      </c>
      <c r="WT70" t="s">
        <v>40109</v>
      </c>
      <c r="WU70" t="s">
        <v>40110</v>
      </c>
      <c r="WX70" t="s">
        <v>40111</v>
      </c>
      <c r="XD70" t="s">
        <v>40112</v>
      </c>
      <c r="XE70" t="s">
        <v>40113</v>
      </c>
      <c r="XF70" t="s">
        <v>40114</v>
      </c>
      <c r="XG70" t="s">
        <v>40115</v>
      </c>
      <c r="XH70" t="s">
        <v>40116</v>
      </c>
      <c r="XI70" t="s">
        <v>40117</v>
      </c>
      <c r="XJ70" t="s">
        <v>40118</v>
      </c>
      <c r="XK70" t="s">
        <v>40119</v>
      </c>
      <c r="XL70" t="s">
        <v>40120</v>
      </c>
      <c r="XM70" t="s">
        <v>40121</v>
      </c>
      <c r="XN70" t="s">
        <v>40122</v>
      </c>
      <c r="XO70" t="s">
        <v>40123</v>
      </c>
      <c r="XP70" t="s">
        <v>40124</v>
      </c>
      <c r="XQ70" t="s">
        <v>40125</v>
      </c>
      <c r="XR70" t="s">
        <v>40126</v>
      </c>
      <c r="XS70" t="s">
        <v>40127</v>
      </c>
      <c r="XT70" t="s">
        <v>40128</v>
      </c>
      <c r="XU70" t="s">
        <v>40129</v>
      </c>
      <c r="XV70" t="s">
        <v>40130</v>
      </c>
      <c r="XW70" t="s">
        <v>40131</v>
      </c>
      <c r="XX70" t="s">
        <v>40132</v>
      </c>
      <c r="XY70" t="s">
        <v>40133</v>
      </c>
      <c r="XZ70" t="s">
        <v>40134</v>
      </c>
      <c r="YC70" t="s">
        <v>40135</v>
      </c>
      <c r="YD70" t="s">
        <v>40136</v>
      </c>
      <c r="YE70" t="s">
        <v>40137</v>
      </c>
      <c r="YF70" t="s">
        <v>40138</v>
      </c>
      <c r="YG70" t="s">
        <v>40139</v>
      </c>
      <c r="YH70" t="s">
        <v>40140</v>
      </c>
      <c r="YI70" t="s">
        <v>40141</v>
      </c>
      <c r="YJ70" t="s">
        <v>40142</v>
      </c>
      <c r="YK70" t="s">
        <v>40143</v>
      </c>
      <c r="YL70" t="s">
        <v>40144</v>
      </c>
      <c r="YM70" t="s">
        <v>40145</v>
      </c>
      <c r="YN70" t="s">
        <v>40146</v>
      </c>
      <c r="YO70" t="s">
        <v>40147</v>
      </c>
      <c r="YP70" t="s">
        <v>40148</v>
      </c>
      <c r="YQ70" t="s">
        <v>40149</v>
      </c>
      <c r="YR70" t="s">
        <v>40150</v>
      </c>
      <c r="YS70" t="s">
        <v>40151</v>
      </c>
      <c r="YT70" t="s">
        <v>40152</v>
      </c>
      <c r="YU70" t="s">
        <v>40153</v>
      </c>
      <c r="YW70" t="s">
        <v>40154</v>
      </c>
      <c r="YX70" t="s">
        <v>40155</v>
      </c>
      <c r="ZF70" t="s">
        <v>40156</v>
      </c>
      <c r="ZH70" t="s">
        <v>40157</v>
      </c>
      <c r="ZJ70" t="s">
        <v>40158</v>
      </c>
      <c r="ZK70" t="s">
        <v>40159</v>
      </c>
      <c r="ZL70" t="s">
        <v>40160</v>
      </c>
      <c r="ZM70" t="s">
        <v>40161</v>
      </c>
      <c r="ZN70" t="s">
        <v>40162</v>
      </c>
      <c r="ZQ70" t="s">
        <v>40163</v>
      </c>
      <c r="ZR70" t="s">
        <v>40164</v>
      </c>
      <c r="ZT70" t="s">
        <v>40165</v>
      </c>
      <c r="ZU70" t="s">
        <v>40166</v>
      </c>
      <c r="ZV70" t="s">
        <v>40167</v>
      </c>
      <c r="ZW70" t="s">
        <v>40168</v>
      </c>
      <c r="ZX70" t="s">
        <v>40169</v>
      </c>
      <c r="ZZ70" t="s">
        <v>40170</v>
      </c>
      <c r="AAC70" t="s">
        <v>40171</v>
      </c>
      <c r="AAE70" t="s">
        <v>40172</v>
      </c>
      <c r="AAF70" t="s">
        <v>40173</v>
      </c>
      <c r="AAG70" t="s">
        <v>40174</v>
      </c>
      <c r="AAH70" t="s">
        <v>40175</v>
      </c>
      <c r="AAI70" t="s">
        <v>40176</v>
      </c>
      <c r="AAJ70" t="s">
        <v>40177</v>
      </c>
      <c r="AAM70" t="s">
        <v>40178</v>
      </c>
      <c r="AAN70" t="s">
        <v>40179</v>
      </c>
      <c r="AAP70" t="s">
        <v>40180</v>
      </c>
      <c r="AAQ70" t="s">
        <v>40181</v>
      </c>
      <c r="AAR70" t="s">
        <v>40182</v>
      </c>
      <c r="AAT70" t="s">
        <v>40183</v>
      </c>
      <c r="AAU70" t="s">
        <v>40184</v>
      </c>
      <c r="AAV70" t="s">
        <v>40185</v>
      </c>
      <c r="AAW70" t="s">
        <v>40186</v>
      </c>
      <c r="AAX70" t="s">
        <v>40187</v>
      </c>
      <c r="AAY70" t="s">
        <v>40188</v>
      </c>
      <c r="AAZ70" t="s">
        <v>40189</v>
      </c>
      <c r="ABA70" t="s">
        <v>40190</v>
      </c>
      <c r="ABB70" t="s">
        <v>40191</v>
      </c>
      <c r="ABC70" t="s">
        <v>40192</v>
      </c>
      <c r="ABD70" t="s">
        <v>40193</v>
      </c>
      <c r="ABE70" t="s">
        <v>40194</v>
      </c>
      <c r="ABF70" t="s">
        <v>40195</v>
      </c>
      <c r="ABH70" t="s">
        <v>40196</v>
      </c>
      <c r="ABN70" t="s">
        <v>40197</v>
      </c>
      <c r="ABO70" t="s">
        <v>40198</v>
      </c>
      <c r="ABP70" t="s">
        <v>40199</v>
      </c>
      <c r="ABQ70" t="s">
        <v>40200</v>
      </c>
      <c r="ABR70" t="s">
        <v>40201</v>
      </c>
      <c r="ABS70" t="s">
        <v>40202</v>
      </c>
      <c r="ABU70" t="s">
        <v>40203</v>
      </c>
      <c r="ABV70" t="s">
        <v>40204</v>
      </c>
      <c r="ACK70" t="s">
        <v>40205</v>
      </c>
    </row>
    <row r="71" spans="10:765" x14ac:dyDescent="0.7">
      <c r="J71" t="s">
        <v>40206</v>
      </c>
      <c r="K71" t="s">
        <v>1210</v>
      </c>
      <c r="O71" t="s">
        <v>40207</v>
      </c>
      <c r="P71" t="s">
        <v>40208</v>
      </c>
      <c r="BT71" t="s">
        <v>40209</v>
      </c>
      <c r="BZ71" t="s">
        <v>40210</v>
      </c>
      <c r="CO71" t="s">
        <v>40211</v>
      </c>
      <c r="FE71" t="s">
        <v>32569</v>
      </c>
      <c r="FL71" t="s">
        <v>40212</v>
      </c>
      <c r="FN71" t="s">
        <v>40213</v>
      </c>
      <c r="FO71" t="s">
        <v>40214</v>
      </c>
      <c r="GP71" t="s">
        <v>40215</v>
      </c>
      <c r="GQ71" t="s">
        <v>22905</v>
      </c>
      <c r="IV71" t="s">
        <v>40216</v>
      </c>
      <c r="IY71" t="s">
        <v>40217</v>
      </c>
      <c r="JQ71" t="s">
        <v>20375</v>
      </c>
      <c r="JT71" t="s">
        <v>31044</v>
      </c>
      <c r="KA71" t="s">
        <v>33965</v>
      </c>
      <c r="KD71" t="s">
        <v>40218</v>
      </c>
      <c r="KF71" t="s">
        <v>40219</v>
      </c>
      <c r="KG71" t="s">
        <v>40220</v>
      </c>
      <c r="KH71" t="s">
        <v>40221</v>
      </c>
      <c r="KJ71" t="s">
        <v>40222</v>
      </c>
      <c r="KK71" t="s">
        <v>40223</v>
      </c>
      <c r="KQ71" t="s">
        <v>40224</v>
      </c>
      <c r="KS71" t="s">
        <v>40225</v>
      </c>
      <c r="KT71" t="s">
        <v>40226</v>
      </c>
      <c r="LW71" t="s">
        <v>40227</v>
      </c>
      <c r="LX71" t="s">
        <v>40228</v>
      </c>
      <c r="LZ71" t="s">
        <v>40229</v>
      </c>
      <c r="MS71" t="s">
        <v>40230</v>
      </c>
      <c r="MT71" t="s">
        <v>40231</v>
      </c>
      <c r="MU71" t="s">
        <v>40232</v>
      </c>
      <c r="MV71" t="s">
        <v>40233</v>
      </c>
      <c r="MW71" t="s">
        <v>40234</v>
      </c>
      <c r="MX71" t="s">
        <v>40235</v>
      </c>
      <c r="MY71" t="s">
        <v>40236</v>
      </c>
      <c r="MZ71" t="s">
        <v>40237</v>
      </c>
      <c r="NA71" t="s">
        <v>40238</v>
      </c>
      <c r="ND71" t="s">
        <v>40239</v>
      </c>
      <c r="NE71" t="s">
        <v>40240</v>
      </c>
      <c r="NG71" t="s">
        <v>40241</v>
      </c>
      <c r="NH71" t="s">
        <v>40242</v>
      </c>
      <c r="NI71" t="s">
        <v>40243</v>
      </c>
      <c r="NL71" t="s">
        <v>40244</v>
      </c>
      <c r="NP71" t="s">
        <v>40245</v>
      </c>
      <c r="NQ71" t="s">
        <v>40246</v>
      </c>
      <c r="NS71" t="s">
        <v>40247</v>
      </c>
      <c r="NV71" t="s">
        <v>40248</v>
      </c>
      <c r="NW71" t="s">
        <v>40249</v>
      </c>
      <c r="NZ71" t="s">
        <v>40250</v>
      </c>
      <c r="OA71" t="s">
        <v>40251</v>
      </c>
      <c r="OB71" t="s">
        <v>40252</v>
      </c>
      <c r="OD71" t="s">
        <v>40253</v>
      </c>
      <c r="OF71" t="s">
        <v>40254</v>
      </c>
      <c r="OR71" t="s">
        <v>40255</v>
      </c>
      <c r="OU71" t="s">
        <v>40256</v>
      </c>
      <c r="OW71" t="s">
        <v>40257</v>
      </c>
      <c r="PB71" t="s">
        <v>40258</v>
      </c>
      <c r="PC71" t="s">
        <v>40259</v>
      </c>
      <c r="PD71" t="s">
        <v>40260</v>
      </c>
      <c r="PE71" t="s">
        <v>40261</v>
      </c>
      <c r="PF71" t="s">
        <v>40262</v>
      </c>
      <c r="PG71" t="s">
        <v>40263</v>
      </c>
      <c r="PH71" t="s">
        <v>40264</v>
      </c>
      <c r="PL71" t="s">
        <v>40265</v>
      </c>
      <c r="PN71" t="s">
        <v>40266</v>
      </c>
      <c r="PO71" t="s">
        <v>40267</v>
      </c>
      <c r="PS71" t="s">
        <v>40268</v>
      </c>
      <c r="PT71" t="s">
        <v>40269</v>
      </c>
      <c r="PV71" t="s">
        <v>40270</v>
      </c>
      <c r="PW71" t="s">
        <v>40271</v>
      </c>
      <c r="PX71" t="s">
        <v>40272</v>
      </c>
      <c r="PY71" t="s">
        <v>40273</v>
      </c>
      <c r="PZ71" t="s">
        <v>40274</v>
      </c>
      <c r="QA71" t="s">
        <v>40275</v>
      </c>
      <c r="QB71" t="s">
        <v>40276</v>
      </c>
      <c r="QC71" t="s">
        <v>40277</v>
      </c>
      <c r="QE71" t="s">
        <v>40278</v>
      </c>
      <c r="QG71" t="s">
        <v>40279</v>
      </c>
      <c r="QH71" t="s">
        <v>40280</v>
      </c>
      <c r="QM71" t="s">
        <v>40281</v>
      </c>
      <c r="QO71" t="s">
        <v>40282</v>
      </c>
      <c r="QP71" t="s">
        <v>40283</v>
      </c>
      <c r="QQ71" t="s">
        <v>40284</v>
      </c>
      <c r="RJ71" t="s">
        <v>40285</v>
      </c>
      <c r="SF71" t="s">
        <v>40286</v>
      </c>
      <c r="SG71" t="s">
        <v>40287</v>
      </c>
      <c r="SH71" t="s">
        <v>40288</v>
      </c>
      <c r="SR71" t="s">
        <v>40289</v>
      </c>
      <c r="SS71" t="s">
        <v>40290</v>
      </c>
      <c r="SU71" t="s">
        <v>40291</v>
      </c>
      <c r="SX71" t="s">
        <v>40292</v>
      </c>
      <c r="SZ71" t="s">
        <v>40293</v>
      </c>
      <c r="TB71" t="s">
        <v>40294</v>
      </c>
      <c r="TF71" t="s">
        <v>40295</v>
      </c>
      <c r="TJ71" t="s">
        <v>40296</v>
      </c>
      <c r="TQ71" t="s">
        <v>40297</v>
      </c>
      <c r="TS71" t="s">
        <v>40298</v>
      </c>
      <c r="TT71" t="s">
        <v>40299</v>
      </c>
      <c r="TU71" t="s">
        <v>40300</v>
      </c>
      <c r="TV71" t="s">
        <v>40301</v>
      </c>
      <c r="TX71" t="s">
        <v>40302</v>
      </c>
      <c r="TY71" t="s">
        <v>40303</v>
      </c>
      <c r="TZ71" t="s">
        <v>40304</v>
      </c>
      <c r="UA71" t="s">
        <v>40305</v>
      </c>
      <c r="UB71" t="s">
        <v>40306</v>
      </c>
      <c r="UC71" t="s">
        <v>40307</v>
      </c>
      <c r="UD71" t="s">
        <v>40308</v>
      </c>
      <c r="UE71" t="s">
        <v>40309</v>
      </c>
      <c r="UF71" t="s">
        <v>40310</v>
      </c>
      <c r="UG71" t="s">
        <v>40311</v>
      </c>
      <c r="UH71" t="s">
        <v>40312</v>
      </c>
      <c r="UI71" t="s">
        <v>40313</v>
      </c>
      <c r="UL71" t="s">
        <v>40314</v>
      </c>
      <c r="UQ71" t="s">
        <v>40315</v>
      </c>
      <c r="US71" t="s">
        <v>40316</v>
      </c>
      <c r="UT71" t="s">
        <v>40317</v>
      </c>
      <c r="UV71" t="s">
        <v>40318</v>
      </c>
      <c r="UW71" t="s">
        <v>40319</v>
      </c>
      <c r="UX71" t="s">
        <v>40320</v>
      </c>
      <c r="UY71" t="s">
        <v>40321</v>
      </c>
      <c r="VB71" t="s">
        <v>40322</v>
      </c>
      <c r="VC71" t="s">
        <v>40323</v>
      </c>
      <c r="VF71" t="s">
        <v>40324</v>
      </c>
      <c r="VG71" t="s">
        <v>40325</v>
      </c>
      <c r="VH71" t="s">
        <v>40326</v>
      </c>
      <c r="VI71" t="s">
        <v>40327</v>
      </c>
      <c r="VJ71" t="s">
        <v>40328</v>
      </c>
      <c r="VK71" t="s">
        <v>40329</v>
      </c>
      <c r="VL71" t="s">
        <v>40330</v>
      </c>
      <c r="VM71" t="s">
        <v>40331</v>
      </c>
      <c r="VN71" t="s">
        <v>40332</v>
      </c>
      <c r="VO71" t="s">
        <v>40333</v>
      </c>
      <c r="VP71" t="s">
        <v>40334</v>
      </c>
      <c r="VQ71" t="s">
        <v>40335</v>
      </c>
      <c r="VR71" t="s">
        <v>40336</v>
      </c>
      <c r="VU71" t="s">
        <v>40337</v>
      </c>
      <c r="VV71" t="s">
        <v>40338</v>
      </c>
      <c r="VW71" t="s">
        <v>40339</v>
      </c>
      <c r="VX71" t="s">
        <v>40340</v>
      </c>
      <c r="WA71" t="s">
        <v>40341</v>
      </c>
      <c r="WB71" t="s">
        <v>40342</v>
      </c>
      <c r="WC71" t="s">
        <v>40343</v>
      </c>
      <c r="WD71" t="s">
        <v>40344</v>
      </c>
      <c r="WE71" t="s">
        <v>40345</v>
      </c>
      <c r="WF71" t="s">
        <v>40346</v>
      </c>
      <c r="WG71" t="s">
        <v>40347</v>
      </c>
      <c r="WH71" t="s">
        <v>40348</v>
      </c>
      <c r="WI71" t="s">
        <v>40349</v>
      </c>
      <c r="WJ71" t="s">
        <v>40350</v>
      </c>
      <c r="WK71" t="s">
        <v>40351</v>
      </c>
      <c r="WL71" t="s">
        <v>40352</v>
      </c>
      <c r="WM71" t="s">
        <v>40353</v>
      </c>
      <c r="WO71" t="s">
        <v>40354</v>
      </c>
      <c r="WR71" t="s">
        <v>40355</v>
      </c>
      <c r="WS71" t="s">
        <v>40356</v>
      </c>
      <c r="WU71" t="s">
        <v>40357</v>
      </c>
      <c r="WX71" t="s">
        <v>40358</v>
      </c>
      <c r="XD71" t="s">
        <v>40359</v>
      </c>
      <c r="XE71" t="s">
        <v>40360</v>
      </c>
      <c r="XF71" t="s">
        <v>40361</v>
      </c>
      <c r="XG71" t="s">
        <v>40362</v>
      </c>
      <c r="XH71" t="s">
        <v>40363</v>
      </c>
      <c r="XI71" t="s">
        <v>40364</v>
      </c>
      <c r="XJ71" t="s">
        <v>40365</v>
      </c>
      <c r="XK71" t="s">
        <v>40366</v>
      </c>
      <c r="XL71" t="s">
        <v>40367</v>
      </c>
      <c r="XM71" t="s">
        <v>40368</v>
      </c>
      <c r="XN71" t="s">
        <v>40369</v>
      </c>
      <c r="XO71" t="s">
        <v>40370</v>
      </c>
      <c r="XP71" t="s">
        <v>40371</v>
      </c>
      <c r="XQ71" t="s">
        <v>40372</v>
      </c>
      <c r="XR71" t="s">
        <v>40373</v>
      </c>
      <c r="XS71" t="s">
        <v>40374</v>
      </c>
      <c r="XT71" t="s">
        <v>40375</v>
      </c>
      <c r="XU71" t="s">
        <v>40376</v>
      </c>
      <c r="XV71" t="s">
        <v>40377</v>
      </c>
      <c r="XW71" t="s">
        <v>40378</v>
      </c>
      <c r="XX71" t="s">
        <v>40379</v>
      </c>
      <c r="XY71" t="s">
        <v>40380</v>
      </c>
      <c r="YC71" t="s">
        <v>40381</v>
      </c>
      <c r="YD71" t="s">
        <v>40382</v>
      </c>
      <c r="YE71" t="s">
        <v>40383</v>
      </c>
      <c r="YF71" t="s">
        <v>40384</v>
      </c>
      <c r="YG71" t="s">
        <v>40385</v>
      </c>
      <c r="YH71" t="s">
        <v>40386</v>
      </c>
      <c r="YI71" t="s">
        <v>40387</v>
      </c>
      <c r="YJ71" t="s">
        <v>40388</v>
      </c>
      <c r="YK71" t="s">
        <v>40389</v>
      </c>
      <c r="YL71" t="s">
        <v>40390</v>
      </c>
      <c r="YM71" t="s">
        <v>40391</v>
      </c>
      <c r="YN71" t="s">
        <v>40392</v>
      </c>
      <c r="YO71" t="s">
        <v>40393</v>
      </c>
      <c r="YP71" t="s">
        <v>40394</v>
      </c>
      <c r="YQ71" t="s">
        <v>40395</v>
      </c>
      <c r="YR71" t="s">
        <v>40396</v>
      </c>
      <c r="YS71" t="s">
        <v>40397</v>
      </c>
      <c r="YT71" t="s">
        <v>40398</v>
      </c>
      <c r="YU71" t="s">
        <v>40399</v>
      </c>
      <c r="YW71" t="s">
        <v>40400</v>
      </c>
      <c r="ZH71" t="s">
        <v>40401</v>
      </c>
      <c r="ZJ71" t="s">
        <v>40402</v>
      </c>
      <c r="ZK71" t="s">
        <v>40403</v>
      </c>
      <c r="ZL71" t="s">
        <v>40404</v>
      </c>
      <c r="ZN71" t="s">
        <v>40405</v>
      </c>
      <c r="ZQ71" t="s">
        <v>40406</v>
      </c>
      <c r="ZR71" t="s">
        <v>40407</v>
      </c>
      <c r="ZT71" t="s">
        <v>40408</v>
      </c>
      <c r="ZU71" t="s">
        <v>40409</v>
      </c>
      <c r="ZV71" t="s">
        <v>40410</v>
      </c>
      <c r="ZW71" t="s">
        <v>40411</v>
      </c>
      <c r="ZX71" t="s">
        <v>40412</v>
      </c>
      <c r="ZZ71" t="s">
        <v>40413</v>
      </c>
      <c r="AAC71" t="s">
        <v>40414</v>
      </c>
      <c r="AAE71" t="s">
        <v>40415</v>
      </c>
      <c r="AAF71" t="s">
        <v>40416</v>
      </c>
      <c r="AAG71" t="s">
        <v>40417</v>
      </c>
      <c r="AAH71" t="s">
        <v>40418</v>
      </c>
      <c r="AAI71" t="s">
        <v>40419</v>
      </c>
      <c r="AAJ71" t="s">
        <v>40420</v>
      </c>
      <c r="AAM71" t="s">
        <v>40421</v>
      </c>
      <c r="AAN71" t="s">
        <v>40422</v>
      </c>
      <c r="AAQ71" t="s">
        <v>40423</v>
      </c>
      <c r="AAR71" t="s">
        <v>40424</v>
      </c>
      <c r="AAT71" t="s">
        <v>40425</v>
      </c>
      <c r="AAU71" t="s">
        <v>40426</v>
      </c>
      <c r="AAV71" t="s">
        <v>40427</v>
      </c>
      <c r="AAW71" t="s">
        <v>40428</v>
      </c>
      <c r="AAX71" t="s">
        <v>40429</v>
      </c>
      <c r="AAY71" t="s">
        <v>40430</v>
      </c>
      <c r="AAZ71" t="s">
        <v>40431</v>
      </c>
      <c r="ABA71" t="s">
        <v>40432</v>
      </c>
      <c r="ABB71" t="s">
        <v>40433</v>
      </c>
      <c r="ABC71" t="s">
        <v>40434</v>
      </c>
      <c r="ABD71" t="s">
        <v>40435</v>
      </c>
      <c r="ABE71" t="s">
        <v>40436</v>
      </c>
      <c r="ABF71" t="s">
        <v>40437</v>
      </c>
      <c r="ABH71" t="s">
        <v>40438</v>
      </c>
      <c r="ABN71" t="s">
        <v>40439</v>
      </c>
      <c r="ABO71" t="s">
        <v>40440</v>
      </c>
      <c r="ABP71" t="s">
        <v>40441</v>
      </c>
      <c r="ABQ71" t="s">
        <v>40442</v>
      </c>
      <c r="ABR71" t="s">
        <v>40443</v>
      </c>
      <c r="ABS71" t="s">
        <v>40444</v>
      </c>
      <c r="ABU71" t="s">
        <v>40445</v>
      </c>
      <c r="ABV71" t="s">
        <v>40446</v>
      </c>
      <c r="ACK71" t="s">
        <v>40447</v>
      </c>
    </row>
    <row r="72" spans="10:765" x14ac:dyDescent="0.7">
      <c r="J72" t="s">
        <v>40448</v>
      </c>
      <c r="K72" t="s">
        <v>1200</v>
      </c>
      <c r="O72" t="s">
        <v>40449</v>
      </c>
      <c r="BT72" t="s">
        <v>40450</v>
      </c>
      <c r="BZ72" t="s">
        <v>40451</v>
      </c>
      <c r="CO72" t="s">
        <v>40452</v>
      </c>
      <c r="FL72" t="s">
        <v>40453</v>
      </c>
      <c r="FN72" t="s">
        <v>40454</v>
      </c>
      <c r="FO72" t="s">
        <v>40455</v>
      </c>
      <c r="GP72" t="s">
        <v>40456</v>
      </c>
      <c r="GQ72" t="s">
        <v>40457</v>
      </c>
      <c r="IV72" t="s">
        <v>40458</v>
      </c>
      <c r="IY72" t="s">
        <v>40459</v>
      </c>
      <c r="JQ72" t="s">
        <v>32046</v>
      </c>
      <c r="JT72" t="s">
        <v>40460</v>
      </c>
      <c r="KA72" t="s">
        <v>40461</v>
      </c>
      <c r="KD72" t="s">
        <v>40462</v>
      </c>
      <c r="KF72" t="s">
        <v>40463</v>
      </c>
      <c r="KG72" t="s">
        <v>40464</v>
      </c>
      <c r="KH72" t="s">
        <v>40465</v>
      </c>
      <c r="KJ72" t="s">
        <v>40466</v>
      </c>
      <c r="KK72" t="s">
        <v>40467</v>
      </c>
      <c r="KQ72" t="s">
        <v>40468</v>
      </c>
      <c r="KS72" t="s">
        <v>40469</v>
      </c>
      <c r="KT72" t="s">
        <v>40470</v>
      </c>
      <c r="LW72" t="s">
        <v>40471</v>
      </c>
      <c r="LX72" t="s">
        <v>40472</v>
      </c>
      <c r="LZ72" t="s">
        <v>40473</v>
      </c>
      <c r="MS72" t="s">
        <v>40474</v>
      </c>
      <c r="MU72" t="s">
        <v>40475</v>
      </c>
      <c r="MV72" t="s">
        <v>40476</v>
      </c>
      <c r="MW72" t="s">
        <v>40477</v>
      </c>
      <c r="MX72" t="s">
        <v>40478</v>
      </c>
      <c r="MY72" t="s">
        <v>40479</v>
      </c>
      <c r="MZ72" t="s">
        <v>40480</v>
      </c>
      <c r="NA72" t="s">
        <v>40481</v>
      </c>
      <c r="ND72" t="s">
        <v>40482</v>
      </c>
      <c r="NE72" t="s">
        <v>40483</v>
      </c>
      <c r="NG72" t="s">
        <v>40484</v>
      </c>
      <c r="NH72" t="s">
        <v>40485</v>
      </c>
      <c r="NI72" t="s">
        <v>40486</v>
      </c>
      <c r="NL72" t="s">
        <v>40487</v>
      </c>
      <c r="NP72" t="s">
        <v>40488</v>
      </c>
      <c r="NQ72" t="s">
        <v>40489</v>
      </c>
      <c r="NS72" t="s">
        <v>40490</v>
      </c>
      <c r="NV72" t="s">
        <v>40491</v>
      </c>
      <c r="NW72" t="s">
        <v>40492</v>
      </c>
      <c r="NZ72" t="s">
        <v>40493</v>
      </c>
      <c r="OA72" t="s">
        <v>40494</v>
      </c>
      <c r="OB72" t="s">
        <v>40495</v>
      </c>
      <c r="OD72" t="s">
        <v>40496</v>
      </c>
      <c r="OF72" t="s">
        <v>40497</v>
      </c>
      <c r="OR72" t="s">
        <v>40498</v>
      </c>
      <c r="OU72" t="s">
        <v>40499</v>
      </c>
      <c r="OW72" t="s">
        <v>40500</v>
      </c>
      <c r="PB72" t="s">
        <v>40501</v>
      </c>
      <c r="PC72" t="s">
        <v>40502</v>
      </c>
      <c r="PD72" t="s">
        <v>40503</v>
      </c>
      <c r="PE72" t="s">
        <v>40504</v>
      </c>
      <c r="PF72" t="s">
        <v>40505</v>
      </c>
      <c r="PG72" t="s">
        <v>40506</v>
      </c>
      <c r="PH72" t="s">
        <v>40507</v>
      </c>
      <c r="PL72" t="s">
        <v>40508</v>
      </c>
      <c r="PN72" t="s">
        <v>40509</v>
      </c>
      <c r="PO72" t="s">
        <v>40510</v>
      </c>
      <c r="PS72" t="s">
        <v>40511</v>
      </c>
      <c r="PT72" t="s">
        <v>40512</v>
      </c>
      <c r="PV72" t="s">
        <v>40513</v>
      </c>
      <c r="PW72" t="s">
        <v>40514</v>
      </c>
      <c r="PX72" t="s">
        <v>40515</v>
      </c>
      <c r="PY72" t="s">
        <v>40516</v>
      </c>
      <c r="PZ72" t="s">
        <v>40517</v>
      </c>
      <c r="QA72" t="s">
        <v>40518</v>
      </c>
      <c r="QB72" t="s">
        <v>40519</v>
      </c>
      <c r="QC72" t="s">
        <v>40520</v>
      </c>
      <c r="QE72" t="s">
        <v>40521</v>
      </c>
      <c r="QG72" t="s">
        <v>40522</v>
      </c>
      <c r="QH72" t="s">
        <v>40523</v>
      </c>
      <c r="QM72" t="s">
        <v>40524</v>
      </c>
      <c r="QO72" t="s">
        <v>40525</v>
      </c>
      <c r="QP72" t="s">
        <v>40526</v>
      </c>
      <c r="QQ72" t="s">
        <v>40527</v>
      </c>
      <c r="RJ72" t="s">
        <v>40528</v>
      </c>
      <c r="SF72" t="s">
        <v>40529</v>
      </c>
      <c r="SG72" t="s">
        <v>40530</v>
      </c>
      <c r="SH72" t="s">
        <v>40531</v>
      </c>
      <c r="SR72" t="s">
        <v>40532</v>
      </c>
      <c r="SS72" t="s">
        <v>40533</v>
      </c>
      <c r="SU72" t="s">
        <v>40534</v>
      </c>
      <c r="SX72" t="s">
        <v>40535</v>
      </c>
      <c r="SZ72" t="s">
        <v>40536</v>
      </c>
      <c r="TB72" t="s">
        <v>40537</v>
      </c>
      <c r="TF72" t="s">
        <v>40538</v>
      </c>
      <c r="TJ72" t="s">
        <v>40539</v>
      </c>
      <c r="TQ72" t="s">
        <v>40540</v>
      </c>
      <c r="TS72" t="s">
        <v>40541</v>
      </c>
      <c r="TT72" t="s">
        <v>40542</v>
      </c>
      <c r="TU72" t="s">
        <v>40543</v>
      </c>
      <c r="TV72" t="s">
        <v>40544</v>
      </c>
      <c r="TX72" t="s">
        <v>40545</v>
      </c>
      <c r="TY72" t="s">
        <v>40546</v>
      </c>
      <c r="TZ72" t="s">
        <v>40547</v>
      </c>
      <c r="UA72" t="s">
        <v>40548</v>
      </c>
      <c r="UB72" t="s">
        <v>40549</v>
      </c>
      <c r="UC72" t="s">
        <v>40550</v>
      </c>
      <c r="UD72" t="s">
        <v>40551</v>
      </c>
      <c r="UE72" t="s">
        <v>40552</v>
      </c>
      <c r="UF72" t="s">
        <v>40553</v>
      </c>
      <c r="UG72" t="s">
        <v>40554</v>
      </c>
      <c r="UH72" t="s">
        <v>40555</v>
      </c>
      <c r="UI72" t="s">
        <v>40556</v>
      </c>
      <c r="UL72" t="s">
        <v>40557</v>
      </c>
      <c r="UQ72" t="s">
        <v>40558</v>
      </c>
      <c r="US72" t="s">
        <v>17935</v>
      </c>
      <c r="UT72" t="s">
        <v>40559</v>
      </c>
      <c r="UV72" t="s">
        <v>40560</v>
      </c>
      <c r="UW72" t="s">
        <v>40561</v>
      </c>
      <c r="UX72" t="s">
        <v>40562</v>
      </c>
      <c r="UY72" t="s">
        <v>40563</v>
      </c>
      <c r="VB72" t="s">
        <v>40564</v>
      </c>
      <c r="VF72" t="s">
        <v>40565</v>
      </c>
      <c r="VG72" t="s">
        <v>40566</v>
      </c>
      <c r="VH72" t="s">
        <v>40567</v>
      </c>
      <c r="VI72" t="s">
        <v>40568</v>
      </c>
      <c r="VJ72" t="s">
        <v>40569</v>
      </c>
      <c r="VK72" t="s">
        <v>40570</v>
      </c>
      <c r="VL72" t="s">
        <v>40571</v>
      </c>
      <c r="VM72" t="s">
        <v>40572</v>
      </c>
      <c r="VN72" t="s">
        <v>40573</v>
      </c>
      <c r="VO72" t="s">
        <v>40574</v>
      </c>
      <c r="VP72" t="s">
        <v>40575</v>
      </c>
      <c r="VQ72" t="s">
        <v>40576</v>
      </c>
      <c r="VR72" t="s">
        <v>40577</v>
      </c>
      <c r="VU72" t="s">
        <v>40578</v>
      </c>
      <c r="VV72" t="s">
        <v>40579</v>
      </c>
      <c r="VW72" t="s">
        <v>40580</v>
      </c>
      <c r="VX72" t="s">
        <v>40581</v>
      </c>
      <c r="WA72" t="s">
        <v>40582</v>
      </c>
      <c r="WB72" t="s">
        <v>40583</v>
      </c>
      <c r="WC72" t="s">
        <v>40584</v>
      </c>
      <c r="WD72" t="s">
        <v>40585</v>
      </c>
      <c r="WE72" t="s">
        <v>40586</v>
      </c>
      <c r="WF72" t="s">
        <v>40587</v>
      </c>
      <c r="WG72" t="s">
        <v>40588</v>
      </c>
      <c r="WH72" t="s">
        <v>40589</v>
      </c>
      <c r="WI72" t="s">
        <v>40590</v>
      </c>
      <c r="WJ72" t="s">
        <v>40591</v>
      </c>
      <c r="WK72" t="s">
        <v>40592</v>
      </c>
      <c r="WL72" t="s">
        <v>40593</v>
      </c>
      <c r="WM72" t="s">
        <v>40594</v>
      </c>
      <c r="WO72" t="s">
        <v>40595</v>
      </c>
      <c r="WR72" t="s">
        <v>40596</v>
      </c>
      <c r="WS72" t="s">
        <v>40597</v>
      </c>
      <c r="WU72" t="s">
        <v>40598</v>
      </c>
      <c r="WX72" t="s">
        <v>40599</v>
      </c>
      <c r="XD72" t="s">
        <v>40600</v>
      </c>
      <c r="XE72" t="s">
        <v>40601</v>
      </c>
      <c r="XF72" t="s">
        <v>40602</v>
      </c>
      <c r="XG72" t="s">
        <v>40603</v>
      </c>
      <c r="XH72" t="s">
        <v>40604</v>
      </c>
      <c r="XI72" t="s">
        <v>40605</v>
      </c>
      <c r="XJ72" t="s">
        <v>40606</v>
      </c>
      <c r="XK72" t="s">
        <v>40607</v>
      </c>
      <c r="XL72" t="s">
        <v>40608</v>
      </c>
      <c r="XM72" t="s">
        <v>40609</v>
      </c>
      <c r="XN72" t="s">
        <v>40610</v>
      </c>
      <c r="XO72" t="s">
        <v>40611</v>
      </c>
      <c r="XP72" t="s">
        <v>40612</v>
      </c>
      <c r="XQ72" t="s">
        <v>40613</v>
      </c>
      <c r="XR72" t="s">
        <v>40614</v>
      </c>
      <c r="XS72" t="s">
        <v>40615</v>
      </c>
      <c r="XT72" t="s">
        <v>40616</v>
      </c>
      <c r="XU72" t="s">
        <v>40617</v>
      </c>
      <c r="XV72" t="s">
        <v>40618</v>
      </c>
      <c r="XW72" t="s">
        <v>40619</v>
      </c>
      <c r="XX72" t="s">
        <v>40620</v>
      </c>
      <c r="XY72" t="s">
        <v>40621</v>
      </c>
      <c r="YC72" t="s">
        <v>40622</v>
      </c>
      <c r="YD72" t="s">
        <v>40623</v>
      </c>
      <c r="YE72" t="s">
        <v>40624</v>
      </c>
      <c r="YF72" t="s">
        <v>40625</v>
      </c>
      <c r="YG72" t="s">
        <v>40626</v>
      </c>
      <c r="YH72" t="s">
        <v>40627</v>
      </c>
      <c r="YI72" t="s">
        <v>40628</v>
      </c>
      <c r="YJ72" t="s">
        <v>40629</v>
      </c>
      <c r="YK72" t="s">
        <v>40630</v>
      </c>
      <c r="YL72" t="s">
        <v>40631</v>
      </c>
      <c r="YM72" t="s">
        <v>40632</v>
      </c>
      <c r="YN72" t="s">
        <v>40633</v>
      </c>
      <c r="YO72" t="s">
        <v>40634</v>
      </c>
      <c r="YP72" t="s">
        <v>40635</v>
      </c>
      <c r="YQ72" t="s">
        <v>40636</v>
      </c>
      <c r="YR72" t="s">
        <v>40637</v>
      </c>
      <c r="YS72" t="s">
        <v>40638</v>
      </c>
      <c r="YT72" t="s">
        <v>40639</v>
      </c>
      <c r="YU72" t="s">
        <v>40640</v>
      </c>
      <c r="ZH72" t="s">
        <v>40641</v>
      </c>
      <c r="ZJ72" t="s">
        <v>40642</v>
      </c>
      <c r="ZK72" t="s">
        <v>40643</v>
      </c>
      <c r="ZN72" t="s">
        <v>40644</v>
      </c>
      <c r="ZQ72" t="s">
        <v>40645</v>
      </c>
      <c r="ZR72" t="s">
        <v>40646</v>
      </c>
      <c r="ZT72" t="s">
        <v>40647</v>
      </c>
      <c r="ZU72" t="s">
        <v>40648</v>
      </c>
      <c r="ZV72" t="s">
        <v>40649</v>
      </c>
      <c r="ZW72" t="s">
        <v>40650</v>
      </c>
      <c r="ZX72" t="s">
        <v>40651</v>
      </c>
      <c r="ZZ72" t="s">
        <v>40652</v>
      </c>
      <c r="AAC72" t="s">
        <v>40653</v>
      </c>
      <c r="AAE72" t="s">
        <v>40654</v>
      </c>
      <c r="AAF72" t="s">
        <v>40655</v>
      </c>
      <c r="AAG72" t="s">
        <v>40656</v>
      </c>
      <c r="AAH72" t="s">
        <v>40657</v>
      </c>
      <c r="AAI72" t="s">
        <v>40658</v>
      </c>
      <c r="AAJ72" t="s">
        <v>40659</v>
      </c>
      <c r="AAM72" t="s">
        <v>40660</v>
      </c>
      <c r="AAN72" t="s">
        <v>40661</v>
      </c>
      <c r="AAQ72" t="s">
        <v>40662</v>
      </c>
      <c r="AAR72" t="s">
        <v>40663</v>
      </c>
      <c r="AAT72" t="s">
        <v>40664</v>
      </c>
      <c r="AAU72" t="s">
        <v>40665</v>
      </c>
      <c r="AAV72" t="s">
        <v>40666</v>
      </c>
      <c r="AAW72" t="s">
        <v>40667</v>
      </c>
      <c r="AAX72" t="s">
        <v>40668</v>
      </c>
      <c r="AAY72" t="s">
        <v>40669</v>
      </c>
      <c r="AAZ72" t="s">
        <v>40670</v>
      </c>
      <c r="ABA72" t="s">
        <v>40671</v>
      </c>
      <c r="ABB72" t="s">
        <v>40672</v>
      </c>
      <c r="ABC72" t="s">
        <v>40673</v>
      </c>
      <c r="ABD72" t="s">
        <v>40674</v>
      </c>
      <c r="ABE72" t="s">
        <v>40675</v>
      </c>
      <c r="ABF72" t="s">
        <v>40676</v>
      </c>
      <c r="ABH72" t="s">
        <v>40677</v>
      </c>
      <c r="ABN72" t="s">
        <v>40678</v>
      </c>
      <c r="ABO72" t="s">
        <v>40679</v>
      </c>
      <c r="ABP72" t="s">
        <v>40680</v>
      </c>
      <c r="ABR72" t="s">
        <v>40681</v>
      </c>
      <c r="ABS72" t="s">
        <v>40682</v>
      </c>
      <c r="ABU72" t="s">
        <v>40683</v>
      </c>
      <c r="ABV72" t="s">
        <v>40684</v>
      </c>
      <c r="ACK72" t="s">
        <v>40685</v>
      </c>
    </row>
    <row r="73" spans="10:765" x14ac:dyDescent="0.7">
      <c r="J73" t="s">
        <v>40686</v>
      </c>
      <c r="K73" t="s">
        <v>1211</v>
      </c>
      <c r="O73" t="s">
        <v>40687</v>
      </c>
      <c r="BZ73" t="s">
        <v>40688</v>
      </c>
      <c r="FL73" t="s">
        <v>40689</v>
      </c>
      <c r="FN73" t="s">
        <v>40690</v>
      </c>
      <c r="FO73" t="s">
        <v>40691</v>
      </c>
      <c r="GP73" t="s">
        <v>40692</v>
      </c>
      <c r="GQ73" t="s">
        <v>26700</v>
      </c>
      <c r="IY73" t="s">
        <v>24869</v>
      </c>
      <c r="JQ73" t="s">
        <v>40693</v>
      </c>
      <c r="JT73" t="s">
        <v>40694</v>
      </c>
      <c r="KA73" t="s">
        <v>40695</v>
      </c>
      <c r="KD73" t="s">
        <v>40696</v>
      </c>
      <c r="KF73" t="s">
        <v>40697</v>
      </c>
      <c r="KG73" t="s">
        <v>40698</v>
      </c>
      <c r="KH73" t="s">
        <v>40699</v>
      </c>
      <c r="KJ73" t="s">
        <v>40700</v>
      </c>
      <c r="KQ73" t="s">
        <v>40701</v>
      </c>
      <c r="KS73" t="s">
        <v>40702</v>
      </c>
      <c r="KT73" t="s">
        <v>8526</v>
      </c>
      <c r="LW73" t="s">
        <v>40703</v>
      </c>
      <c r="LX73" t="s">
        <v>40704</v>
      </c>
      <c r="MS73" t="s">
        <v>40705</v>
      </c>
      <c r="MU73" t="s">
        <v>40706</v>
      </c>
      <c r="MV73" t="s">
        <v>40707</v>
      </c>
      <c r="MW73" t="s">
        <v>40708</v>
      </c>
      <c r="MX73" t="s">
        <v>40709</v>
      </c>
      <c r="MY73" t="s">
        <v>40710</v>
      </c>
      <c r="MZ73" t="s">
        <v>40711</v>
      </c>
      <c r="ND73" t="s">
        <v>40712</v>
      </c>
      <c r="NE73" t="s">
        <v>40713</v>
      </c>
      <c r="NG73" t="s">
        <v>40714</v>
      </c>
      <c r="NH73" t="s">
        <v>40715</v>
      </c>
      <c r="NI73" t="s">
        <v>40716</v>
      </c>
      <c r="NL73" t="s">
        <v>40717</v>
      </c>
      <c r="NP73" t="s">
        <v>40718</v>
      </c>
      <c r="NQ73" t="s">
        <v>40719</v>
      </c>
      <c r="NS73" t="s">
        <v>40720</v>
      </c>
      <c r="NV73" t="s">
        <v>40721</v>
      </c>
      <c r="NW73" t="s">
        <v>40722</v>
      </c>
      <c r="NZ73" t="s">
        <v>40723</v>
      </c>
      <c r="OA73" t="s">
        <v>40724</v>
      </c>
      <c r="OB73" t="s">
        <v>40725</v>
      </c>
      <c r="OD73" t="s">
        <v>40726</v>
      </c>
      <c r="OF73" t="s">
        <v>40727</v>
      </c>
      <c r="OR73" t="s">
        <v>40728</v>
      </c>
      <c r="OU73" t="s">
        <v>40729</v>
      </c>
      <c r="OW73" t="s">
        <v>40730</v>
      </c>
      <c r="PB73" t="s">
        <v>40731</v>
      </c>
      <c r="PC73" t="s">
        <v>40732</v>
      </c>
      <c r="PD73" t="s">
        <v>40733</v>
      </c>
      <c r="PE73" t="s">
        <v>40734</v>
      </c>
      <c r="PF73" t="s">
        <v>40735</v>
      </c>
      <c r="PG73" t="s">
        <v>40736</v>
      </c>
      <c r="PH73" t="s">
        <v>40737</v>
      </c>
      <c r="PO73" t="s">
        <v>40738</v>
      </c>
      <c r="PS73" t="s">
        <v>40739</v>
      </c>
      <c r="PT73" t="s">
        <v>40740</v>
      </c>
      <c r="PV73" t="s">
        <v>40741</v>
      </c>
      <c r="PW73" t="s">
        <v>40742</v>
      </c>
      <c r="PX73" t="s">
        <v>40743</v>
      </c>
      <c r="PY73" t="s">
        <v>40744</v>
      </c>
      <c r="PZ73" t="s">
        <v>40745</v>
      </c>
      <c r="QA73" t="s">
        <v>40746</v>
      </c>
      <c r="QB73" t="s">
        <v>40747</v>
      </c>
      <c r="QC73" t="s">
        <v>40748</v>
      </c>
      <c r="QE73" t="s">
        <v>40749</v>
      </c>
      <c r="QG73" t="s">
        <v>40750</v>
      </c>
      <c r="QH73" t="s">
        <v>40751</v>
      </c>
      <c r="QM73" t="s">
        <v>40752</v>
      </c>
      <c r="QO73" t="s">
        <v>40753</v>
      </c>
      <c r="QQ73" t="s">
        <v>40754</v>
      </c>
      <c r="RJ73" t="s">
        <v>40755</v>
      </c>
      <c r="SF73" t="s">
        <v>40756</v>
      </c>
      <c r="SG73" t="s">
        <v>40757</v>
      </c>
      <c r="SH73" t="s">
        <v>40758</v>
      </c>
      <c r="SR73" t="s">
        <v>40759</v>
      </c>
      <c r="SS73" t="s">
        <v>40760</v>
      </c>
      <c r="SU73" t="s">
        <v>40761</v>
      </c>
      <c r="SX73" t="s">
        <v>40762</v>
      </c>
      <c r="SZ73" t="s">
        <v>40763</v>
      </c>
      <c r="TB73" t="s">
        <v>40764</v>
      </c>
      <c r="TF73" t="s">
        <v>40765</v>
      </c>
      <c r="TJ73" t="s">
        <v>40766</v>
      </c>
      <c r="TQ73" t="s">
        <v>40767</v>
      </c>
      <c r="TS73" t="s">
        <v>40768</v>
      </c>
      <c r="TT73" t="s">
        <v>40769</v>
      </c>
      <c r="TU73" t="s">
        <v>40770</v>
      </c>
      <c r="TV73" t="s">
        <v>40771</v>
      </c>
      <c r="TX73" t="s">
        <v>40772</v>
      </c>
      <c r="TY73" t="s">
        <v>40773</v>
      </c>
      <c r="TZ73" t="s">
        <v>40774</v>
      </c>
      <c r="UA73" t="s">
        <v>40775</v>
      </c>
      <c r="UB73" t="s">
        <v>40776</v>
      </c>
      <c r="UC73" t="s">
        <v>40777</v>
      </c>
      <c r="UD73" t="s">
        <v>40778</v>
      </c>
      <c r="UE73" t="s">
        <v>40779</v>
      </c>
      <c r="UF73" t="s">
        <v>40780</v>
      </c>
      <c r="UG73" t="s">
        <v>40781</v>
      </c>
      <c r="UH73" t="s">
        <v>40782</v>
      </c>
      <c r="UI73" t="s">
        <v>40783</v>
      </c>
      <c r="UL73" t="s">
        <v>40784</v>
      </c>
      <c r="US73" t="s">
        <v>40785</v>
      </c>
      <c r="UT73" t="s">
        <v>40786</v>
      </c>
      <c r="UV73" t="s">
        <v>40787</v>
      </c>
      <c r="UW73" t="s">
        <v>40788</v>
      </c>
      <c r="UX73" t="s">
        <v>40789</v>
      </c>
      <c r="UY73" t="s">
        <v>40790</v>
      </c>
      <c r="VB73" t="s">
        <v>40791</v>
      </c>
      <c r="VF73" t="s">
        <v>40792</v>
      </c>
      <c r="VG73" t="s">
        <v>40793</v>
      </c>
      <c r="VH73" t="s">
        <v>40794</v>
      </c>
      <c r="VI73" t="s">
        <v>40795</v>
      </c>
      <c r="VJ73" t="s">
        <v>40796</v>
      </c>
      <c r="VK73" t="s">
        <v>40797</v>
      </c>
      <c r="VL73" t="s">
        <v>40798</v>
      </c>
      <c r="VM73" t="s">
        <v>40799</v>
      </c>
      <c r="VN73" t="s">
        <v>40800</v>
      </c>
      <c r="VO73" t="s">
        <v>40801</v>
      </c>
      <c r="VP73" t="s">
        <v>40802</v>
      </c>
      <c r="VQ73" t="s">
        <v>40803</v>
      </c>
      <c r="VR73" t="s">
        <v>40804</v>
      </c>
      <c r="VU73" t="s">
        <v>35394</v>
      </c>
      <c r="VV73" t="s">
        <v>40805</v>
      </c>
      <c r="VW73" t="s">
        <v>40806</v>
      </c>
      <c r="VX73" t="s">
        <v>40807</v>
      </c>
      <c r="WA73" t="s">
        <v>40808</v>
      </c>
      <c r="WB73" t="s">
        <v>40809</v>
      </c>
      <c r="WC73" t="s">
        <v>40810</v>
      </c>
      <c r="WD73" t="s">
        <v>40811</v>
      </c>
      <c r="WE73" t="s">
        <v>40812</v>
      </c>
      <c r="WF73" t="s">
        <v>40813</v>
      </c>
      <c r="WG73" t="s">
        <v>40814</v>
      </c>
      <c r="WH73" t="s">
        <v>40815</v>
      </c>
      <c r="WI73" t="s">
        <v>40816</v>
      </c>
      <c r="WJ73" t="s">
        <v>40817</v>
      </c>
      <c r="WK73" t="s">
        <v>40818</v>
      </c>
      <c r="WL73" t="s">
        <v>40819</v>
      </c>
      <c r="WM73" t="s">
        <v>40820</v>
      </c>
      <c r="WO73" t="s">
        <v>40821</v>
      </c>
      <c r="WR73" t="s">
        <v>40822</v>
      </c>
      <c r="WS73" t="s">
        <v>40823</v>
      </c>
      <c r="WU73" t="s">
        <v>40824</v>
      </c>
      <c r="WX73" t="s">
        <v>40825</v>
      </c>
      <c r="XD73" t="s">
        <v>40826</v>
      </c>
      <c r="XE73" t="s">
        <v>40827</v>
      </c>
      <c r="XF73" t="s">
        <v>40828</v>
      </c>
      <c r="XG73" t="s">
        <v>40829</v>
      </c>
      <c r="XH73" t="s">
        <v>40830</v>
      </c>
      <c r="XI73" t="s">
        <v>40831</v>
      </c>
      <c r="XJ73" t="s">
        <v>40832</v>
      </c>
      <c r="XK73" t="s">
        <v>40833</v>
      </c>
      <c r="XL73" t="s">
        <v>40834</v>
      </c>
      <c r="XM73" t="s">
        <v>40835</v>
      </c>
      <c r="XN73" t="s">
        <v>40836</v>
      </c>
      <c r="XO73" t="s">
        <v>40837</v>
      </c>
      <c r="XP73" t="s">
        <v>40838</v>
      </c>
      <c r="XQ73" t="s">
        <v>40839</v>
      </c>
      <c r="XR73" t="s">
        <v>40840</v>
      </c>
      <c r="XS73" t="s">
        <v>40841</v>
      </c>
      <c r="XT73" t="s">
        <v>40842</v>
      </c>
      <c r="XU73" t="s">
        <v>40843</v>
      </c>
      <c r="XV73" t="s">
        <v>40844</v>
      </c>
      <c r="XW73" t="s">
        <v>40845</v>
      </c>
      <c r="XX73" t="s">
        <v>40846</v>
      </c>
      <c r="XY73" t="s">
        <v>40847</v>
      </c>
      <c r="YC73" t="s">
        <v>40848</v>
      </c>
      <c r="YD73" t="s">
        <v>40849</v>
      </c>
      <c r="YE73" t="s">
        <v>40850</v>
      </c>
      <c r="YF73" t="s">
        <v>40851</v>
      </c>
      <c r="YG73" t="s">
        <v>40852</v>
      </c>
      <c r="YH73" t="s">
        <v>40853</v>
      </c>
      <c r="YI73" t="s">
        <v>40854</v>
      </c>
      <c r="YJ73" t="s">
        <v>40855</v>
      </c>
      <c r="YK73" t="s">
        <v>40856</v>
      </c>
      <c r="YL73" t="s">
        <v>40857</v>
      </c>
      <c r="YM73" t="s">
        <v>40858</v>
      </c>
      <c r="YN73" t="s">
        <v>40859</v>
      </c>
      <c r="YO73" t="s">
        <v>40860</v>
      </c>
      <c r="YP73" t="s">
        <v>40861</v>
      </c>
      <c r="YQ73" t="s">
        <v>40862</v>
      </c>
      <c r="YR73" t="s">
        <v>40863</v>
      </c>
      <c r="YS73" t="s">
        <v>40864</v>
      </c>
      <c r="YT73" t="s">
        <v>40865</v>
      </c>
      <c r="YU73" t="s">
        <v>40866</v>
      </c>
      <c r="ZH73" t="s">
        <v>40867</v>
      </c>
      <c r="ZJ73" t="s">
        <v>40868</v>
      </c>
      <c r="ZK73" t="s">
        <v>40869</v>
      </c>
      <c r="ZN73" t="s">
        <v>40870</v>
      </c>
      <c r="ZQ73" t="s">
        <v>40871</v>
      </c>
      <c r="ZR73" t="s">
        <v>40872</v>
      </c>
      <c r="ZT73" t="s">
        <v>40873</v>
      </c>
      <c r="ZU73" t="s">
        <v>40874</v>
      </c>
      <c r="ZV73" t="s">
        <v>40875</v>
      </c>
      <c r="ZW73" t="s">
        <v>40876</v>
      </c>
      <c r="ZX73" t="s">
        <v>40877</v>
      </c>
      <c r="AAC73" t="s">
        <v>40878</v>
      </c>
      <c r="AAE73" t="s">
        <v>40879</v>
      </c>
      <c r="AAF73" t="s">
        <v>40880</v>
      </c>
      <c r="AAG73" t="s">
        <v>40881</v>
      </c>
      <c r="AAH73" t="s">
        <v>40882</v>
      </c>
      <c r="AAI73" t="s">
        <v>40883</v>
      </c>
      <c r="AAJ73" t="s">
        <v>40884</v>
      </c>
      <c r="AAM73" t="s">
        <v>40885</v>
      </c>
      <c r="AAN73" t="s">
        <v>40886</v>
      </c>
      <c r="AAQ73" t="s">
        <v>40887</v>
      </c>
      <c r="AAR73" t="s">
        <v>40888</v>
      </c>
      <c r="AAT73" t="s">
        <v>40889</v>
      </c>
      <c r="AAU73" t="s">
        <v>40890</v>
      </c>
      <c r="AAV73" t="s">
        <v>40891</v>
      </c>
      <c r="AAW73" t="s">
        <v>40892</v>
      </c>
      <c r="AAX73" t="s">
        <v>40893</v>
      </c>
      <c r="AAY73" t="s">
        <v>40894</v>
      </c>
      <c r="AAZ73" t="s">
        <v>40895</v>
      </c>
      <c r="ABA73" t="s">
        <v>40896</v>
      </c>
      <c r="ABB73" t="s">
        <v>40897</v>
      </c>
      <c r="ABC73" t="s">
        <v>40898</v>
      </c>
      <c r="ABD73" t="s">
        <v>40899</v>
      </c>
      <c r="ABE73" t="s">
        <v>40900</v>
      </c>
      <c r="ABF73" t="s">
        <v>40901</v>
      </c>
      <c r="ABH73" t="s">
        <v>40902</v>
      </c>
      <c r="ABN73" t="s">
        <v>40903</v>
      </c>
      <c r="ABO73" t="s">
        <v>40904</v>
      </c>
      <c r="ABP73" t="s">
        <v>40905</v>
      </c>
      <c r="ABR73" t="s">
        <v>40906</v>
      </c>
      <c r="ABS73" t="s">
        <v>40907</v>
      </c>
      <c r="ABV73" t="s">
        <v>40908</v>
      </c>
      <c r="ACK73" t="s">
        <v>40909</v>
      </c>
    </row>
    <row r="74" spans="10:765" x14ac:dyDescent="0.7">
      <c r="J74" t="s">
        <v>40910</v>
      </c>
      <c r="K74" t="s">
        <v>1204</v>
      </c>
      <c r="O74" t="s">
        <v>40911</v>
      </c>
      <c r="BZ74" t="s">
        <v>40912</v>
      </c>
      <c r="FL74" t="s">
        <v>40913</v>
      </c>
      <c r="FN74" t="s">
        <v>40914</v>
      </c>
      <c r="FO74" t="s">
        <v>40915</v>
      </c>
      <c r="GP74" t="s">
        <v>40916</v>
      </c>
      <c r="GQ74" t="s">
        <v>24819</v>
      </c>
      <c r="JQ74" t="s">
        <v>40917</v>
      </c>
      <c r="JT74" t="s">
        <v>40918</v>
      </c>
      <c r="KA74" t="s">
        <v>40919</v>
      </c>
      <c r="KF74" t="s">
        <v>40920</v>
      </c>
      <c r="KG74" t="s">
        <v>40921</v>
      </c>
      <c r="KH74" t="s">
        <v>40922</v>
      </c>
      <c r="KJ74" t="s">
        <v>40923</v>
      </c>
      <c r="KQ74" t="s">
        <v>40924</v>
      </c>
      <c r="KS74" t="s">
        <v>40925</v>
      </c>
      <c r="KT74" t="s">
        <v>40926</v>
      </c>
      <c r="LW74" t="s">
        <v>40927</v>
      </c>
      <c r="LX74" t="s">
        <v>40928</v>
      </c>
      <c r="MS74" t="s">
        <v>40929</v>
      </c>
      <c r="MU74" t="s">
        <v>40930</v>
      </c>
      <c r="MW74" t="s">
        <v>40931</v>
      </c>
      <c r="MX74" t="s">
        <v>40932</v>
      </c>
      <c r="MZ74" t="s">
        <v>40933</v>
      </c>
      <c r="ND74" t="s">
        <v>40934</v>
      </c>
      <c r="NE74" t="s">
        <v>40935</v>
      </c>
      <c r="NG74" t="s">
        <v>40936</v>
      </c>
      <c r="NH74" t="s">
        <v>40937</v>
      </c>
      <c r="NI74" t="s">
        <v>40938</v>
      </c>
      <c r="NL74" t="s">
        <v>40939</v>
      </c>
      <c r="NP74" t="s">
        <v>40940</v>
      </c>
      <c r="NQ74" t="s">
        <v>40941</v>
      </c>
      <c r="NS74" t="s">
        <v>40942</v>
      </c>
      <c r="NV74" t="s">
        <v>40943</v>
      </c>
      <c r="NW74" t="s">
        <v>23627</v>
      </c>
      <c r="NZ74" t="s">
        <v>40944</v>
      </c>
      <c r="OA74" t="s">
        <v>40945</v>
      </c>
      <c r="OB74" t="s">
        <v>40946</v>
      </c>
      <c r="OD74" t="s">
        <v>40947</v>
      </c>
      <c r="OF74" t="s">
        <v>40948</v>
      </c>
      <c r="OR74" t="s">
        <v>40949</v>
      </c>
      <c r="OU74" t="s">
        <v>40950</v>
      </c>
      <c r="OW74" t="s">
        <v>40951</v>
      </c>
      <c r="PB74" t="s">
        <v>40952</v>
      </c>
      <c r="PC74" t="s">
        <v>40953</v>
      </c>
      <c r="PD74" t="s">
        <v>40954</v>
      </c>
      <c r="PE74" t="s">
        <v>40955</v>
      </c>
      <c r="PF74" t="s">
        <v>40956</v>
      </c>
      <c r="PG74" t="s">
        <v>40957</v>
      </c>
      <c r="PH74" t="s">
        <v>17837</v>
      </c>
      <c r="PO74" t="s">
        <v>40958</v>
      </c>
      <c r="PS74" t="s">
        <v>40959</v>
      </c>
      <c r="PT74" t="s">
        <v>40960</v>
      </c>
      <c r="PV74" t="s">
        <v>40961</v>
      </c>
      <c r="PW74" t="s">
        <v>40962</v>
      </c>
      <c r="PY74" t="s">
        <v>40963</v>
      </c>
      <c r="PZ74" t="s">
        <v>40964</v>
      </c>
      <c r="QA74" t="s">
        <v>40965</v>
      </c>
      <c r="QB74" t="s">
        <v>40966</v>
      </c>
      <c r="QC74" t="s">
        <v>40967</v>
      </c>
      <c r="QE74" t="s">
        <v>40968</v>
      </c>
      <c r="QG74" t="s">
        <v>40969</v>
      </c>
      <c r="QH74" t="s">
        <v>40970</v>
      </c>
      <c r="QM74" t="s">
        <v>40971</v>
      </c>
      <c r="QO74" t="s">
        <v>40972</v>
      </c>
      <c r="QQ74" t="s">
        <v>40973</v>
      </c>
      <c r="RJ74" t="s">
        <v>40974</v>
      </c>
      <c r="SG74" t="s">
        <v>40975</v>
      </c>
      <c r="SH74" t="s">
        <v>40976</v>
      </c>
      <c r="SR74" t="s">
        <v>40977</v>
      </c>
      <c r="SS74" t="s">
        <v>40978</v>
      </c>
      <c r="SU74" t="s">
        <v>40979</v>
      </c>
      <c r="SX74" t="s">
        <v>40980</v>
      </c>
      <c r="SZ74" t="s">
        <v>40981</v>
      </c>
      <c r="TB74" t="s">
        <v>40982</v>
      </c>
      <c r="TF74" t="s">
        <v>40983</v>
      </c>
      <c r="TJ74" t="s">
        <v>40984</v>
      </c>
      <c r="TQ74" t="s">
        <v>40985</v>
      </c>
      <c r="TS74" t="s">
        <v>40986</v>
      </c>
      <c r="TT74" t="s">
        <v>40987</v>
      </c>
      <c r="TU74" t="s">
        <v>40988</v>
      </c>
      <c r="TV74" t="s">
        <v>40989</v>
      </c>
      <c r="TX74" t="s">
        <v>40990</v>
      </c>
      <c r="TY74" t="s">
        <v>40991</v>
      </c>
      <c r="TZ74" t="s">
        <v>40992</v>
      </c>
      <c r="UA74" t="s">
        <v>40993</v>
      </c>
      <c r="UB74" t="s">
        <v>40994</v>
      </c>
      <c r="UC74" t="s">
        <v>40995</v>
      </c>
      <c r="UD74" t="s">
        <v>40996</v>
      </c>
      <c r="UE74" t="s">
        <v>40997</v>
      </c>
      <c r="UF74" t="s">
        <v>40998</v>
      </c>
      <c r="UG74" t="s">
        <v>40999</v>
      </c>
      <c r="UI74" t="s">
        <v>41000</v>
      </c>
      <c r="UL74" t="s">
        <v>41001</v>
      </c>
      <c r="US74" t="s">
        <v>41002</v>
      </c>
      <c r="UT74" t="s">
        <v>41003</v>
      </c>
      <c r="UV74" t="s">
        <v>41004</v>
      </c>
      <c r="UW74" t="s">
        <v>41005</v>
      </c>
      <c r="UX74" t="s">
        <v>41006</v>
      </c>
      <c r="UY74" t="s">
        <v>41007</v>
      </c>
      <c r="VB74" t="s">
        <v>41008</v>
      </c>
      <c r="VF74" t="s">
        <v>41009</v>
      </c>
      <c r="VG74" t="s">
        <v>41010</v>
      </c>
      <c r="VH74" t="s">
        <v>41011</v>
      </c>
      <c r="VI74" t="s">
        <v>41012</v>
      </c>
      <c r="VJ74" t="s">
        <v>41013</v>
      </c>
      <c r="VK74" t="s">
        <v>41014</v>
      </c>
      <c r="VL74" t="s">
        <v>41015</v>
      </c>
      <c r="VM74" t="s">
        <v>41016</v>
      </c>
      <c r="VN74" t="s">
        <v>41017</v>
      </c>
      <c r="VO74" t="s">
        <v>41018</v>
      </c>
      <c r="VP74" t="s">
        <v>41019</v>
      </c>
      <c r="VQ74" t="s">
        <v>41020</v>
      </c>
      <c r="VR74" t="s">
        <v>41021</v>
      </c>
      <c r="VU74" t="s">
        <v>41022</v>
      </c>
      <c r="VV74" t="s">
        <v>41023</v>
      </c>
      <c r="VW74" t="s">
        <v>41024</v>
      </c>
      <c r="VX74" t="s">
        <v>41025</v>
      </c>
      <c r="WA74" t="s">
        <v>41026</v>
      </c>
      <c r="WB74" t="s">
        <v>41027</v>
      </c>
      <c r="WC74" t="s">
        <v>41028</v>
      </c>
      <c r="WD74" t="s">
        <v>41029</v>
      </c>
      <c r="WE74" t="s">
        <v>41030</v>
      </c>
      <c r="WF74" t="s">
        <v>41031</v>
      </c>
      <c r="WG74" t="s">
        <v>41032</v>
      </c>
      <c r="WH74" t="s">
        <v>41033</v>
      </c>
      <c r="WI74" t="s">
        <v>41034</v>
      </c>
      <c r="WJ74" t="s">
        <v>41035</v>
      </c>
      <c r="WK74" t="s">
        <v>41036</v>
      </c>
      <c r="WL74" t="s">
        <v>41037</v>
      </c>
      <c r="WM74" t="s">
        <v>41038</v>
      </c>
      <c r="WO74" t="s">
        <v>41039</v>
      </c>
      <c r="WS74" t="s">
        <v>41040</v>
      </c>
      <c r="WU74" t="s">
        <v>41041</v>
      </c>
      <c r="WX74" t="s">
        <v>41042</v>
      </c>
      <c r="XD74" t="s">
        <v>41043</v>
      </c>
      <c r="XE74" t="s">
        <v>41044</v>
      </c>
      <c r="XG74" t="s">
        <v>41045</v>
      </c>
      <c r="XH74" t="s">
        <v>41046</v>
      </c>
      <c r="XI74" t="s">
        <v>41047</v>
      </c>
      <c r="XJ74" t="s">
        <v>41048</v>
      </c>
      <c r="XK74" t="s">
        <v>41049</v>
      </c>
      <c r="XL74" t="s">
        <v>41050</v>
      </c>
      <c r="XM74" t="s">
        <v>41051</v>
      </c>
      <c r="XN74" t="s">
        <v>41052</v>
      </c>
      <c r="XO74" t="s">
        <v>41053</v>
      </c>
      <c r="XP74" t="s">
        <v>41054</v>
      </c>
      <c r="XQ74" t="s">
        <v>41055</v>
      </c>
      <c r="XR74" t="s">
        <v>41056</v>
      </c>
      <c r="XS74" t="s">
        <v>41057</v>
      </c>
      <c r="XT74" t="s">
        <v>41058</v>
      </c>
      <c r="XU74" t="s">
        <v>41059</v>
      </c>
      <c r="XV74" t="s">
        <v>41060</v>
      </c>
      <c r="XW74" t="s">
        <v>41061</v>
      </c>
      <c r="XX74" t="s">
        <v>41062</v>
      </c>
      <c r="XY74" t="s">
        <v>41063</v>
      </c>
      <c r="YC74" t="s">
        <v>41064</v>
      </c>
      <c r="YD74" t="s">
        <v>41065</v>
      </c>
      <c r="YE74" t="s">
        <v>41066</v>
      </c>
      <c r="YF74" t="s">
        <v>41067</v>
      </c>
      <c r="YG74" t="s">
        <v>41068</v>
      </c>
      <c r="YH74" t="s">
        <v>41069</v>
      </c>
      <c r="YI74" t="s">
        <v>41070</v>
      </c>
      <c r="YJ74" t="s">
        <v>41071</v>
      </c>
      <c r="YK74" t="s">
        <v>41072</v>
      </c>
      <c r="YL74" t="s">
        <v>41073</v>
      </c>
      <c r="YM74" t="s">
        <v>41074</v>
      </c>
      <c r="YN74" t="s">
        <v>41075</v>
      </c>
      <c r="YO74" t="s">
        <v>41076</v>
      </c>
      <c r="YP74" t="s">
        <v>41077</v>
      </c>
      <c r="YQ74" t="s">
        <v>41078</v>
      </c>
      <c r="YR74" t="s">
        <v>41079</v>
      </c>
      <c r="YS74" t="s">
        <v>41080</v>
      </c>
      <c r="YT74" t="s">
        <v>41081</v>
      </c>
      <c r="YU74" t="s">
        <v>41082</v>
      </c>
      <c r="ZH74" t="s">
        <v>41083</v>
      </c>
      <c r="ZJ74" t="s">
        <v>41084</v>
      </c>
      <c r="ZK74" t="s">
        <v>41085</v>
      </c>
      <c r="ZN74" t="s">
        <v>41086</v>
      </c>
      <c r="ZQ74" t="s">
        <v>41087</v>
      </c>
      <c r="ZR74" t="s">
        <v>41088</v>
      </c>
      <c r="ZT74" t="s">
        <v>41089</v>
      </c>
      <c r="ZU74" t="s">
        <v>41090</v>
      </c>
      <c r="ZV74" t="s">
        <v>41091</v>
      </c>
      <c r="ZW74" t="s">
        <v>41092</v>
      </c>
      <c r="ZX74" t="s">
        <v>41093</v>
      </c>
      <c r="AAC74" t="s">
        <v>41094</v>
      </c>
      <c r="AAE74" t="s">
        <v>41095</v>
      </c>
      <c r="AAF74" t="s">
        <v>41096</v>
      </c>
      <c r="AAG74" t="s">
        <v>41097</v>
      </c>
      <c r="AAH74" t="s">
        <v>41098</v>
      </c>
      <c r="AAI74" t="s">
        <v>41099</v>
      </c>
      <c r="AAJ74" t="s">
        <v>41100</v>
      </c>
      <c r="AAM74" t="s">
        <v>41101</v>
      </c>
      <c r="AAN74" t="s">
        <v>41102</v>
      </c>
      <c r="AAQ74" t="s">
        <v>41103</v>
      </c>
      <c r="AAR74" t="s">
        <v>41104</v>
      </c>
      <c r="AAT74" t="s">
        <v>41105</v>
      </c>
      <c r="AAU74" t="s">
        <v>41106</v>
      </c>
      <c r="AAV74" t="s">
        <v>41107</v>
      </c>
      <c r="AAW74" t="s">
        <v>41108</v>
      </c>
      <c r="AAX74" t="s">
        <v>41109</v>
      </c>
      <c r="AAY74" t="s">
        <v>41110</v>
      </c>
      <c r="AAZ74" t="s">
        <v>41111</v>
      </c>
      <c r="ABA74" t="s">
        <v>41112</v>
      </c>
      <c r="ABB74" t="s">
        <v>41113</v>
      </c>
      <c r="ABC74" t="s">
        <v>41114</v>
      </c>
      <c r="ABD74" t="s">
        <v>41115</v>
      </c>
      <c r="ABE74" t="s">
        <v>41116</v>
      </c>
      <c r="ABF74" t="s">
        <v>41117</v>
      </c>
      <c r="ABH74" t="s">
        <v>41118</v>
      </c>
      <c r="ABN74" t="s">
        <v>41119</v>
      </c>
      <c r="ABO74" t="s">
        <v>41120</v>
      </c>
      <c r="ABP74" t="s">
        <v>41121</v>
      </c>
      <c r="ABR74" t="s">
        <v>41122</v>
      </c>
      <c r="ABS74" t="s">
        <v>41123</v>
      </c>
      <c r="ABV74" t="s">
        <v>41124</v>
      </c>
      <c r="ACK74" t="s">
        <v>41125</v>
      </c>
    </row>
    <row r="75" spans="10:765" x14ac:dyDescent="0.7">
      <c r="J75" t="s">
        <v>41126</v>
      </c>
      <c r="K75" t="s">
        <v>1205</v>
      </c>
      <c r="O75" t="s">
        <v>41127</v>
      </c>
      <c r="BZ75" t="s">
        <v>32586</v>
      </c>
      <c r="FL75" t="s">
        <v>41128</v>
      </c>
      <c r="FN75" t="s">
        <v>41129</v>
      </c>
      <c r="FO75" t="s">
        <v>41130</v>
      </c>
      <c r="GP75" t="s">
        <v>41131</v>
      </c>
      <c r="GQ75" t="s">
        <v>24185</v>
      </c>
      <c r="JQ75" t="s">
        <v>41132</v>
      </c>
      <c r="JT75" t="s">
        <v>41133</v>
      </c>
      <c r="KA75" t="s">
        <v>41134</v>
      </c>
      <c r="KF75" t="s">
        <v>41135</v>
      </c>
      <c r="KG75" t="s">
        <v>41136</v>
      </c>
      <c r="KH75" t="s">
        <v>41137</v>
      </c>
      <c r="KJ75" t="s">
        <v>41138</v>
      </c>
      <c r="KQ75" t="s">
        <v>19105</v>
      </c>
      <c r="KS75" t="s">
        <v>41139</v>
      </c>
      <c r="KT75" t="s">
        <v>41140</v>
      </c>
      <c r="LW75" t="s">
        <v>41141</v>
      </c>
      <c r="LX75" t="s">
        <v>41142</v>
      </c>
      <c r="MS75" t="s">
        <v>41143</v>
      </c>
      <c r="MU75" t="s">
        <v>41144</v>
      </c>
      <c r="MW75" t="s">
        <v>41145</v>
      </c>
      <c r="MX75" t="s">
        <v>41146</v>
      </c>
      <c r="MZ75" t="s">
        <v>41147</v>
      </c>
      <c r="ND75" t="s">
        <v>41148</v>
      </c>
      <c r="NE75" t="s">
        <v>41149</v>
      </c>
      <c r="NG75" t="s">
        <v>41150</v>
      </c>
      <c r="NH75" t="s">
        <v>41151</v>
      </c>
      <c r="NI75" t="s">
        <v>41152</v>
      </c>
      <c r="NL75" t="s">
        <v>41153</v>
      </c>
      <c r="NP75" t="s">
        <v>41154</v>
      </c>
      <c r="NQ75" t="s">
        <v>41155</v>
      </c>
      <c r="NS75" t="s">
        <v>41156</v>
      </c>
      <c r="NV75" t="s">
        <v>41157</v>
      </c>
      <c r="NW75" t="s">
        <v>41158</v>
      </c>
      <c r="NZ75" t="s">
        <v>28899</v>
      </c>
      <c r="OA75" t="s">
        <v>41159</v>
      </c>
      <c r="OB75" t="s">
        <v>41160</v>
      </c>
      <c r="OD75" t="s">
        <v>41161</v>
      </c>
      <c r="OF75" t="s">
        <v>41162</v>
      </c>
      <c r="OU75" t="s">
        <v>41163</v>
      </c>
      <c r="OW75" t="s">
        <v>41164</v>
      </c>
      <c r="PB75" t="s">
        <v>41165</v>
      </c>
      <c r="PC75" t="s">
        <v>41166</v>
      </c>
      <c r="PD75" t="s">
        <v>41167</v>
      </c>
      <c r="PE75" t="s">
        <v>41168</v>
      </c>
      <c r="PF75" t="s">
        <v>41169</v>
      </c>
      <c r="PG75" t="s">
        <v>41170</v>
      </c>
      <c r="PH75" t="s">
        <v>41171</v>
      </c>
      <c r="PO75" t="s">
        <v>41172</v>
      </c>
      <c r="PS75" t="s">
        <v>41173</v>
      </c>
      <c r="PT75" t="s">
        <v>41174</v>
      </c>
      <c r="PV75" t="s">
        <v>41175</v>
      </c>
      <c r="PW75" t="s">
        <v>41176</v>
      </c>
      <c r="PY75" t="s">
        <v>41177</v>
      </c>
      <c r="PZ75" t="s">
        <v>41178</v>
      </c>
      <c r="QA75" t="s">
        <v>41179</v>
      </c>
      <c r="QB75" t="s">
        <v>41180</v>
      </c>
      <c r="QC75" t="s">
        <v>41181</v>
      </c>
      <c r="QE75" t="s">
        <v>41182</v>
      </c>
      <c r="QG75" t="s">
        <v>41183</v>
      </c>
      <c r="QM75" t="s">
        <v>41184</v>
      </c>
      <c r="QO75" t="s">
        <v>41185</v>
      </c>
      <c r="QQ75" t="s">
        <v>41186</v>
      </c>
      <c r="RJ75" t="s">
        <v>41187</v>
      </c>
      <c r="SG75" t="s">
        <v>41188</v>
      </c>
      <c r="SH75" t="s">
        <v>41189</v>
      </c>
      <c r="SR75" t="s">
        <v>41190</v>
      </c>
      <c r="SS75" t="s">
        <v>41191</v>
      </c>
      <c r="SU75" t="s">
        <v>41192</v>
      </c>
      <c r="SX75" t="s">
        <v>41193</v>
      </c>
      <c r="SZ75" t="s">
        <v>41194</v>
      </c>
      <c r="TB75" t="s">
        <v>41195</v>
      </c>
      <c r="TF75" t="s">
        <v>41196</v>
      </c>
      <c r="TJ75" t="s">
        <v>41197</v>
      </c>
      <c r="TQ75" t="s">
        <v>41198</v>
      </c>
      <c r="TS75" t="s">
        <v>41199</v>
      </c>
      <c r="TT75" t="s">
        <v>41200</v>
      </c>
      <c r="TU75" t="s">
        <v>41201</v>
      </c>
      <c r="TV75" t="s">
        <v>41202</v>
      </c>
      <c r="TX75" t="s">
        <v>41203</v>
      </c>
      <c r="TY75" t="s">
        <v>41204</v>
      </c>
      <c r="TZ75" t="s">
        <v>41205</v>
      </c>
      <c r="UA75" t="s">
        <v>41206</v>
      </c>
      <c r="UB75" t="s">
        <v>41207</v>
      </c>
      <c r="UC75" t="s">
        <v>41208</v>
      </c>
      <c r="UD75" t="s">
        <v>41209</v>
      </c>
      <c r="UE75" t="s">
        <v>41210</v>
      </c>
      <c r="UF75" t="s">
        <v>41211</v>
      </c>
      <c r="UG75" t="s">
        <v>41212</v>
      </c>
      <c r="UI75" t="s">
        <v>41213</v>
      </c>
      <c r="UL75" t="s">
        <v>41214</v>
      </c>
      <c r="US75" t="s">
        <v>37805</v>
      </c>
      <c r="UT75" t="s">
        <v>41215</v>
      </c>
      <c r="UV75" t="s">
        <v>41216</v>
      </c>
      <c r="UW75" t="s">
        <v>41217</v>
      </c>
      <c r="UX75" t="s">
        <v>41218</v>
      </c>
      <c r="UY75" t="s">
        <v>41219</v>
      </c>
      <c r="VB75" t="s">
        <v>41220</v>
      </c>
      <c r="VF75" t="s">
        <v>41221</v>
      </c>
      <c r="VG75" t="s">
        <v>41222</v>
      </c>
      <c r="VH75" t="s">
        <v>41223</v>
      </c>
      <c r="VI75" t="s">
        <v>41224</v>
      </c>
      <c r="VJ75" t="s">
        <v>41225</v>
      </c>
      <c r="VL75" t="s">
        <v>41226</v>
      </c>
      <c r="VM75" t="s">
        <v>41227</v>
      </c>
      <c r="VN75" t="s">
        <v>41228</v>
      </c>
      <c r="VO75" t="s">
        <v>41229</v>
      </c>
      <c r="VP75" t="s">
        <v>41230</v>
      </c>
      <c r="VQ75" t="s">
        <v>41231</v>
      </c>
      <c r="VR75" t="s">
        <v>41232</v>
      </c>
      <c r="VU75" t="s">
        <v>41233</v>
      </c>
      <c r="VW75" t="s">
        <v>41234</v>
      </c>
      <c r="VX75" t="s">
        <v>41235</v>
      </c>
      <c r="WA75" t="s">
        <v>41236</v>
      </c>
      <c r="WB75" t="s">
        <v>41237</v>
      </c>
      <c r="WC75" t="s">
        <v>41238</v>
      </c>
      <c r="WD75" t="s">
        <v>41239</v>
      </c>
      <c r="WE75" t="s">
        <v>41240</v>
      </c>
      <c r="WF75" t="s">
        <v>41241</v>
      </c>
      <c r="WG75" t="s">
        <v>41242</v>
      </c>
      <c r="WH75" t="s">
        <v>41243</v>
      </c>
      <c r="WI75" t="s">
        <v>41244</v>
      </c>
      <c r="WJ75" t="s">
        <v>41245</v>
      </c>
      <c r="WK75" t="s">
        <v>41246</v>
      </c>
      <c r="WL75" t="s">
        <v>41247</v>
      </c>
      <c r="WM75" t="s">
        <v>41248</v>
      </c>
      <c r="WO75" t="s">
        <v>41249</v>
      </c>
      <c r="WS75" t="s">
        <v>41250</v>
      </c>
      <c r="WU75" t="s">
        <v>41251</v>
      </c>
      <c r="WX75" t="s">
        <v>41252</v>
      </c>
      <c r="XD75" t="s">
        <v>41253</v>
      </c>
      <c r="XE75" t="s">
        <v>41254</v>
      </c>
      <c r="XG75" t="s">
        <v>41255</v>
      </c>
      <c r="XH75" t="s">
        <v>41256</v>
      </c>
      <c r="XI75" t="s">
        <v>41257</v>
      </c>
      <c r="XJ75" t="s">
        <v>41258</v>
      </c>
      <c r="XK75" t="s">
        <v>41259</v>
      </c>
      <c r="XL75" t="s">
        <v>41260</v>
      </c>
      <c r="XM75" t="s">
        <v>41261</v>
      </c>
      <c r="XN75" t="s">
        <v>41262</v>
      </c>
      <c r="XO75" t="s">
        <v>41263</v>
      </c>
      <c r="XP75" t="s">
        <v>41264</v>
      </c>
      <c r="XQ75" t="s">
        <v>41265</v>
      </c>
      <c r="XR75" t="s">
        <v>41266</v>
      </c>
      <c r="XS75" t="s">
        <v>41267</v>
      </c>
      <c r="XT75" t="s">
        <v>41268</v>
      </c>
      <c r="XU75" t="s">
        <v>41269</v>
      </c>
      <c r="XV75" t="s">
        <v>41270</v>
      </c>
      <c r="XW75" t="s">
        <v>41271</v>
      </c>
      <c r="XX75" t="s">
        <v>41272</v>
      </c>
      <c r="XY75" t="s">
        <v>41273</v>
      </c>
      <c r="YC75" t="s">
        <v>41274</v>
      </c>
      <c r="YD75" t="s">
        <v>41275</v>
      </c>
      <c r="YE75" t="s">
        <v>41276</v>
      </c>
      <c r="YG75" t="s">
        <v>41277</v>
      </c>
      <c r="YH75" t="s">
        <v>41278</v>
      </c>
      <c r="YI75" t="s">
        <v>41279</v>
      </c>
      <c r="YJ75" t="s">
        <v>41280</v>
      </c>
      <c r="YK75" t="s">
        <v>41281</v>
      </c>
      <c r="YL75" t="s">
        <v>41282</v>
      </c>
      <c r="YM75" t="s">
        <v>41283</v>
      </c>
      <c r="YN75" t="s">
        <v>41284</v>
      </c>
      <c r="YO75" t="s">
        <v>41285</v>
      </c>
      <c r="YP75" t="s">
        <v>41286</v>
      </c>
      <c r="YQ75" t="s">
        <v>41287</v>
      </c>
      <c r="YR75" t="s">
        <v>41288</v>
      </c>
      <c r="YS75" t="s">
        <v>41289</v>
      </c>
      <c r="YT75" t="s">
        <v>41290</v>
      </c>
      <c r="YU75" t="s">
        <v>41291</v>
      </c>
      <c r="ZH75" t="s">
        <v>41292</v>
      </c>
      <c r="ZJ75" t="s">
        <v>41293</v>
      </c>
      <c r="ZK75" t="s">
        <v>41294</v>
      </c>
      <c r="ZN75" t="s">
        <v>41295</v>
      </c>
      <c r="ZQ75" t="s">
        <v>41296</v>
      </c>
      <c r="ZR75" t="s">
        <v>41297</v>
      </c>
      <c r="ZT75" t="s">
        <v>41298</v>
      </c>
      <c r="ZU75" t="s">
        <v>41299</v>
      </c>
      <c r="ZV75" t="s">
        <v>41300</v>
      </c>
      <c r="ZW75" t="s">
        <v>41301</v>
      </c>
      <c r="ZX75" t="s">
        <v>41302</v>
      </c>
      <c r="AAC75" t="s">
        <v>41303</v>
      </c>
      <c r="AAE75" t="s">
        <v>41304</v>
      </c>
      <c r="AAF75" t="s">
        <v>41305</v>
      </c>
      <c r="AAG75" t="s">
        <v>41306</v>
      </c>
      <c r="AAH75" t="s">
        <v>41307</v>
      </c>
      <c r="AAI75" t="s">
        <v>41308</v>
      </c>
      <c r="AAJ75" t="s">
        <v>41309</v>
      </c>
      <c r="AAM75" t="s">
        <v>41310</v>
      </c>
      <c r="AAN75" t="s">
        <v>41311</v>
      </c>
      <c r="AAQ75" t="s">
        <v>41312</v>
      </c>
      <c r="AAR75" t="s">
        <v>41313</v>
      </c>
      <c r="AAT75" t="s">
        <v>41314</v>
      </c>
      <c r="AAU75" t="s">
        <v>41315</v>
      </c>
      <c r="AAV75" t="s">
        <v>41316</v>
      </c>
      <c r="AAW75" t="s">
        <v>41317</v>
      </c>
      <c r="AAX75" t="s">
        <v>41318</v>
      </c>
      <c r="AAY75" t="s">
        <v>41319</v>
      </c>
      <c r="AAZ75" t="s">
        <v>41320</v>
      </c>
      <c r="ABA75" t="s">
        <v>41321</v>
      </c>
      <c r="ABB75" t="s">
        <v>41322</v>
      </c>
      <c r="ABC75" t="s">
        <v>41323</v>
      </c>
      <c r="ABD75" t="s">
        <v>41324</v>
      </c>
      <c r="ABE75" t="s">
        <v>41325</v>
      </c>
      <c r="ABF75" t="s">
        <v>41326</v>
      </c>
      <c r="ABH75" t="s">
        <v>41327</v>
      </c>
      <c r="ABN75" t="s">
        <v>41328</v>
      </c>
      <c r="ABO75" t="s">
        <v>41329</v>
      </c>
      <c r="ABP75" t="s">
        <v>41330</v>
      </c>
      <c r="ABR75" t="s">
        <v>41331</v>
      </c>
      <c r="ABS75" t="s">
        <v>41332</v>
      </c>
      <c r="ABV75" t="s">
        <v>41333</v>
      </c>
      <c r="ACK75" t="s">
        <v>41334</v>
      </c>
    </row>
    <row r="76" spans="10:765" x14ac:dyDescent="0.7">
      <c r="J76" t="s">
        <v>41335</v>
      </c>
      <c r="K76" t="s">
        <v>1400</v>
      </c>
      <c r="O76" t="s">
        <v>41336</v>
      </c>
      <c r="BZ76" t="s">
        <v>41337</v>
      </c>
      <c r="FL76" t="s">
        <v>41338</v>
      </c>
      <c r="FN76" t="s">
        <v>41339</v>
      </c>
      <c r="FO76" t="s">
        <v>41340</v>
      </c>
      <c r="GP76" t="s">
        <v>41341</v>
      </c>
      <c r="GQ76" t="s">
        <v>41342</v>
      </c>
      <c r="JQ76" t="s">
        <v>41343</v>
      </c>
      <c r="JT76" t="s">
        <v>41344</v>
      </c>
      <c r="KA76" t="s">
        <v>41345</v>
      </c>
      <c r="KF76" t="s">
        <v>41346</v>
      </c>
      <c r="KG76" t="s">
        <v>41347</v>
      </c>
      <c r="KH76" t="s">
        <v>41348</v>
      </c>
      <c r="KJ76" t="s">
        <v>41349</v>
      </c>
      <c r="KQ76" t="s">
        <v>41350</v>
      </c>
      <c r="KS76" t="s">
        <v>22448</v>
      </c>
      <c r="KT76" t="s">
        <v>41351</v>
      </c>
      <c r="LW76" t="s">
        <v>41352</v>
      </c>
      <c r="LX76" t="s">
        <v>41353</v>
      </c>
      <c r="MS76" t="s">
        <v>41354</v>
      </c>
      <c r="MU76" t="s">
        <v>41355</v>
      </c>
      <c r="MW76" t="s">
        <v>41356</v>
      </c>
      <c r="MX76" t="s">
        <v>41357</v>
      </c>
      <c r="MZ76" t="s">
        <v>41358</v>
      </c>
      <c r="ND76" t="s">
        <v>41359</v>
      </c>
      <c r="NE76" t="s">
        <v>41360</v>
      </c>
      <c r="NG76" t="s">
        <v>41361</v>
      </c>
      <c r="NH76" t="s">
        <v>41362</v>
      </c>
      <c r="NI76" t="s">
        <v>41363</v>
      </c>
      <c r="NL76" t="s">
        <v>41364</v>
      </c>
      <c r="NQ76" t="s">
        <v>41365</v>
      </c>
      <c r="NS76" t="s">
        <v>27858</v>
      </c>
      <c r="NV76" t="s">
        <v>41366</v>
      </c>
      <c r="NW76" t="s">
        <v>41367</v>
      </c>
      <c r="NZ76" t="s">
        <v>41368</v>
      </c>
      <c r="OA76" t="s">
        <v>41369</v>
      </c>
      <c r="OB76" t="s">
        <v>41370</v>
      </c>
      <c r="OD76" t="s">
        <v>41371</v>
      </c>
      <c r="OU76" t="s">
        <v>41372</v>
      </c>
      <c r="PB76" t="s">
        <v>41373</v>
      </c>
      <c r="PC76" t="s">
        <v>41374</v>
      </c>
      <c r="PD76" t="s">
        <v>41375</v>
      </c>
      <c r="PE76" t="s">
        <v>41376</v>
      </c>
      <c r="PF76" t="s">
        <v>41377</v>
      </c>
      <c r="PG76" t="s">
        <v>41378</v>
      </c>
      <c r="PH76" t="s">
        <v>41379</v>
      </c>
      <c r="PO76" t="s">
        <v>41380</v>
      </c>
      <c r="PS76" t="s">
        <v>41381</v>
      </c>
      <c r="PT76" t="s">
        <v>41382</v>
      </c>
      <c r="PV76" t="s">
        <v>41383</v>
      </c>
      <c r="PW76" t="s">
        <v>41384</v>
      </c>
      <c r="PY76" t="s">
        <v>41385</v>
      </c>
      <c r="PZ76" t="s">
        <v>41386</v>
      </c>
      <c r="QA76" t="s">
        <v>41387</v>
      </c>
      <c r="QB76" t="s">
        <v>41388</v>
      </c>
      <c r="QC76" t="s">
        <v>41389</v>
      </c>
      <c r="QE76" t="s">
        <v>41390</v>
      </c>
      <c r="QG76" t="s">
        <v>41391</v>
      </c>
      <c r="QM76" t="s">
        <v>41392</v>
      </c>
      <c r="QO76" t="s">
        <v>41393</v>
      </c>
      <c r="QQ76" t="s">
        <v>41394</v>
      </c>
      <c r="RJ76" t="s">
        <v>41395</v>
      </c>
      <c r="SG76" t="s">
        <v>15541</v>
      </c>
      <c r="SH76" t="s">
        <v>41396</v>
      </c>
      <c r="SR76" t="s">
        <v>41397</v>
      </c>
      <c r="SS76" t="s">
        <v>41398</v>
      </c>
      <c r="SU76" t="s">
        <v>41399</v>
      </c>
      <c r="SX76" t="s">
        <v>41400</v>
      </c>
      <c r="SZ76" t="s">
        <v>41401</v>
      </c>
      <c r="TB76" t="s">
        <v>41402</v>
      </c>
      <c r="TF76" t="s">
        <v>41403</v>
      </c>
      <c r="TJ76" t="s">
        <v>41404</v>
      </c>
      <c r="TQ76" t="s">
        <v>41405</v>
      </c>
      <c r="TS76" t="s">
        <v>41406</v>
      </c>
      <c r="TT76" t="s">
        <v>41407</v>
      </c>
      <c r="TU76" t="s">
        <v>41408</v>
      </c>
      <c r="TV76" t="s">
        <v>41409</v>
      </c>
      <c r="TX76" t="s">
        <v>41410</v>
      </c>
      <c r="TY76" t="s">
        <v>41411</v>
      </c>
      <c r="TZ76" t="s">
        <v>41412</v>
      </c>
      <c r="UA76" t="s">
        <v>41413</v>
      </c>
      <c r="UB76" t="s">
        <v>41414</v>
      </c>
      <c r="UC76" t="s">
        <v>41415</v>
      </c>
      <c r="UD76" t="s">
        <v>41416</v>
      </c>
      <c r="UE76" t="s">
        <v>41417</v>
      </c>
      <c r="UF76" t="s">
        <v>41418</v>
      </c>
      <c r="UG76" t="s">
        <v>41419</v>
      </c>
      <c r="UI76" t="s">
        <v>41420</v>
      </c>
      <c r="UL76" t="s">
        <v>41421</v>
      </c>
      <c r="US76" t="s">
        <v>41422</v>
      </c>
      <c r="UT76" t="s">
        <v>41423</v>
      </c>
      <c r="UV76" t="s">
        <v>41424</v>
      </c>
      <c r="UW76" t="s">
        <v>41425</v>
      </c>
      <c r="UX76" t="s">
        <v>41426</v>
      </c>
      <c r="UY76" t="s">
        <v>41427</v>
      </c>
      <c r="VB76" t="s">
        <v>41428</v>
      </c>
      <c r="VF76" t="s">
        <v>41429</v>
      </c>
      <c r="VG76" t="s">
        <v>41430</v>
      </c>
      <c r="VH76" t="s">
        <v>41431</v>
      </c>
      <c r="VI76" t="s">
        <v>41432</v>
      </c>
      <c r="VJ76" t="s">
        <v>41433</v>
      </c>
      <c r="VL76" t="s">
        <v>41434</v>
      </c>
      <c r="VM76" t="s">
        <v>41435</v>
      </c>
      <c r="VN76" t="s">
        <v>41436</v>
      </c>
      <c r="VO76" t="s">
        <v>41437</v>
      </c>
      <c r="VP76" t="s">
        <v>41438</v>
      </c>
      <c r="VQ76" t="s">
        <v>41439</v>
      </c>
      <c r="VR76" t="s">
        <v>41440</v>
      </c>
      <c r="VU76" t="s">
        <v>41441</v>
      </c>
      <c r="VW76" t="s">
        <v>41442</v>
      </c>
      <c r="VX76" t="s">
        <v>41443</v>
      </c>
      <c r="WA76" t="s">
        <v>41444</v>
      </c>
      <c r="WB76" t="s">
        <v>41445</v>
      </c>
      <c r="WC76" t="s">
        <v>41446</v>
      </c>
      <c r="WD76" t="s">
        <v>41447</v>
      </c>
      <c r="WE76" t="s">
        <v>41448</v>
      </c>
      <c r="WF76" t="s">
        <v>41449</v>
      </c>
      <c r="WG76" t="s">
        <v>41450</v>
      </c>
      <c r="WH76" t="s">
        <v>41451</v>
      </c>
      <c r="WI76" t="s">
        <v>41452</v>
      </c>
      <c r="WJ76" t="s">
        <v>41453</v>
      </c>
      <c r="WK76" t="s">
        <v>41454</v>
      </c>
      <c r="WL76" t="s">
        <v>41455</v>
      </c>
      <c r="WM76" t="s">
        <v>41456</v>
      </c>
      <c r="WO76" t="s">
        <v>41457</v>
      </c>
      <c r="WS76" t="s">
        <v>41458</v>
      </c>
      <c r="WU76" t="s">
        <v>41459</v>
      </c>
      <c r="WX76" t="s">
        <v>41460</v>
      </c>
      <c r="XD76" t="s">
        <v>41461</v>
      </c>
      <c r="XE76" t="s">
        <v>41462</v>
      </c>
      <c r="XG76" t="s">
        <v>41463</v>
      </c>
      <c r="XH76" t="s">
        <v>41464</v>
      </c>
      <c r="XI76" t="s">
        <v>41465</v>
      </c>
      <c r="XJ76" t="s">
        <v>41466</v>
      </c>
      <c r="XK76" t="s">
        <v>41467</v>
      </c>
      <c r="XL76" t="s">
        <v>41468</v>
      </c>
      <c r="XM76" t="s">
        <v>41469</v>
      </c>
      <c r="XN76" t="s">
        <v>41470</v>
      </c>
      <c r="XO76" t="s">
        <v>41471</v>
      </c>
      <c r="XP76" t="s">
        <v>41472</v>
      </c>
      <c r="XQ76" t="s">
        <v>41473</v>
      </c>
      <c r="XR76" t="s">
        <v>41474</v>
      </c>
      <c r="XS76" t="s">
        <v>41475</v>
      </c>
      <c r="XT76" t="s">
        <v>41476</v>
      </c>
      <c r="XU76" t="s">
        <v>41477</v>
      </c>
      <c r="XV76" t="s">
        <v>41478</v>
      </c>
      <c r="XW76" t="s">
        <v>41479</v>
      </c>
      <c r="XX76" t="s">
        <v>41480</v>
      </c>
      <c r="XY76" t="s">
        <v>41481</v>
      </c>
      <c r="YC76" t="s">
        <v>41482</v>
      </c>
      <c r="YD76" t="s">
        <v>41483</v>
      </c>
      <c r="YE76" t="s">
        <v>41484</v>
      </c>
      <c r="YG76" t="s">
        <v>41485</v>
      </c>
      <c r="YH76" t="s">
        <v>41486</v>
      </c>
      <c r="YI76" t="s">
        <v>41487</v>
      </c>
      <c r="YJ76" t="s">
        <v>41488</v>
      </c>
      <c r="YK76" t="s">
        <v>41489</v>
      </c>
      <c r="YL76" t="s">
        <v>41490</v>
      </c>
      <c r="YM76" t="s">
        <v>41491</v>
      </c>
      <c r="YN76" t="s">
        <v>41492</v>
      </c>
      <c r="YO76" t="s">
        <v>41493</v>
      </c>
      <c r="YP76" t="s">
        <v>41494</v>
      </c>
      <c r="YQ76" t="s">
        <v>41495</v>
      </c>
      <c r="YR76" t="s">
        <v>41496</v>
      </c>
      <c r="YS76" t="s">
        <v>41497</v>
      </c>
      <c r="YT76" t="s">
        <v>41498</v>
      </c>
      <c r="YU76" t="s">
        <v>41499</v>
      </c>
      <c r="ZH76" t="s">
        <v>41500</v>
      </c>
      <c r="ZJ76" t="s">
        <v>41501</v>
      </c>
      <c r="ZK76" t="s">
        <v>41502</v>
      </c>
      <c r="ZN76" t="s">
        <v>41503</v>
      </c>
      <c r="ZQ76" t="s">
        <v>41504</v>
      </c>
      <c r="ZR76" t="s">
        <v>41505</v>
      </c>
      <c r="ZT76" t="s">
        <v>41506</v>
      </c>
      <c r="ZU76" t="s">
        <v>41507</v>
      </c>
      <c r="ZV76" t="s">
        <v>41508</v>
      </c>
      <c r="ZW76" t="s">
        <v>29896</v>
      </c>
      <c r="ZX76" t="s">
        <v>41509</v>
      </c>
      <c r="AAC76" t="s">
        <v>41510</v>
      </c>
      <c r="AAE76" t="s">
        <v>41511</v>
      </c>
      <c r="AAF76" t="s">
        <v>41512</v>
      </c>
      <c r="AAG76" t="s">
        <v>41513</v>
      </c>
      <c r="AAH76" t="s">
        <v>41514</v>
      </c>
      <c r="AAI76" t="s">
        <v>41515</v>
      </c>
      <c r="AAM76" t="s">
        <v>41516</v>
      </c>
      <c r="AAN76" t="s">
        <v>41517</v>
      </c>
      <c r="AAQ76" t="s">
        <v>41518</v>
      </c>
      <c r="AAR76" t="s">
        <v>41519</v>
      </c>
      <c r="AAT76" t="s">
        <v>41520</v>
      </c>
      <c r="AAU76" t="s">
        <v>41521</v>
      </c>
      <c r="AAV76" t="s">
        <v>41522</v>
      </c>
      <c r="AAW76" t="s">
        <v>41523</v>
      </c>
      <c r="AAX76" t="s">
        <v>41524</v>
      </c>
      <c r="AAY76" t="s">
        <v>41525</v>
      </c>
      <c r="AAZ76" t="s">
        <v>41526</v>
      </c>
      <c r="ABA76" t="s">
        <v>41527</v>
      </c>
      <c r="ABB76" t="s">
        <v>41528</v>
      </c>
      <c r="ABC76" t="s">
        <v>41529</v>
      </c>
      <c r="ABD76" t="s">
        <v>41530</v>
      </c>
      <c r="ABE76" t="s">
        <v>41531</v>
      </c>
      <c r="ABF76" t="s">
        <v>41532</v>
      </c>
      <c r="ABH76" t="s">
        <v>41533</v>
      </c>
      <c r="ABN76" t="s">
        <v>41534</v>
      </c>
      <c r="ABO76" t="s">
        <v>41535</v>
      </c>
      <c r="ABR76" t="s">
        <v>41536</v>
      </c>
      <c r="ABS76" t="s">
        <v>41537</v>
      </c>
      <c r="ABV76" t="s">
        <v>41538</v>
      </c>
      <c r="ACK76" t="s">
        <v>41539</v>
      </c>
    </row>
    <row r="77" spans="10:765" x14ac:dyDescent="0.7">
      <c r="J77" t="s">
        <v>41540</v>
      </c>
      <c r="K77" t="s">
        <v>1401</v>
      </c>
      <c r="O77" t="s">
        <v>41541</v>
      </c>
      <c r="BZ77" t="s">
        <v>32102</v>
      </c>
      <c r="FL77" t="s">
        <v>41542</v>
      </c>
      <c r="FN77" t="s">
        <v>41543</v>
      </c>
      <c r="FO77" t="s">
        <v>41544</v>
      </c>
      <c r="GP77" t="s">
        <v>41545</v>
      </c>
      <c r="GQ77" t="s">
        <v>41546</v>
      </c>
      <c r="JQ77" t="s">
        <v>41547</v>
      </c>
      <c r="KA77" t="s">
        <v>41548</v>
      </c>
      <c r="KF77" t="s">
        <v>41549</v>
      </c>
      <c r="KG77" t="s">
        <v>41550</v>
      </c>
      <c r="KH77" t="s">
        <v>41551</v>
      </c>
      <c r="KJ77" t="s">
        <v>41552</v>
      </c>
      <c r="KQ77" t="s">
        <v>41553</v>
      </c>
      <c r="KS77" t="s">
        <v>41554</v>
      </c>
      <c r="KT77" t="s">
        <v>41555</v>
      </c>
      <c r="LX77" t="s">
        <v>41556</v>
      </c>
      <c r="MS77" t="s">
        <v>41557</v>
      </c>
      <c r="MU77" t="s">
        <v>41558</v>
      </c>
      <c r="MW77" t="s">
        <v>41559</v>
      </c>
      <c r="MX77" t="s">
        <v>41560</v>
      </c>
      <c r="MZ77" t="s">
        <v>41561</v>
      </c>
      <c r="ND77" t="s">
        <v>41562</v>
      </c>
      <c r="NE77" t="s">
        <v>41563</v>
      </c>
      <c r="NG77" t="s">
        <v>41564</v>
      </c>
      <c r="NH77" t="s">
        <v>41565</v>
      </c>
      <c r="NI77" t="s">
        <v>41566</v>
      </c>
      <c r="NL77" t="s">
        <v>41567</v>
      </c>
      <c r="NQ77" t="s">
        <v>41568</v>
      </c>
      <c r="NS77" t="s">
        <v>41569</v>
      </c>
      <c r="NV77" t="s">
        <v>41570</v>
      </c>
      <c r="NW77" t="s">
        <v>41571</v>
      </c>
      <c r="NZ77" t="s">
        <v>41572</v>
      </c>
      <c r="OA77" t="s">
        <v>41573</v>
      </c>
      <c r="OB77" t="s">
        <v>41574</v>
      </c>
      <c r="OU77" t="s">
        <v>41575</v>
      </c>
      <c r="PB77" t="s">
        <v>41576</v>
      </c>
      <c r="PC77" t="s">
        <v>41577</v>
      </c>
      <c r="PD77" t="s">
        <v>41578</v>
      </c>
      <c r="PE77" t="s">
        <v>41579</v>
      </c>
      <c r="PF77" t="s">
        <v>41580</v>
      </c>
      <c r="PG77" t="s">
        <v>41581</v>
      </c>
      <c r="PH77" t="s">
        <v>41582</v>
      </c>
      <c r="PO77" t="s">
        <v>41583</v>
      </c>
      <c r="PS77" t="s">
        <v>41584</v>
      </c>
      <c r="PT77" t="s">
        <v>41585</v>
      </c>
      <c r="PV77" t="s">
        <v>41586</v>
      </c>
      <c r="PW77" t="s">
        <v>41587</v>
      </c>
      <c r="PY77" t="s">
        <v>41588</v>
      </c>
      <c r="PZ77" t="s">
        <v>41589</v>
      </c>
      <c r="QA77" t="s">
        <v>41590</v>
      </c>
      <c r="QB77" t="s">
        <v>41591</v>
      </c>
      <c r="QC77" t="s">
        <v>41592</v>
      </c>
      <c r="QE77" t="s">
        <v>41593</v>
      </c>
      <c r="QG77" t="s">
        <v>41594</v>
      </c>
      <c r="QM77" t="s">
        <v>41595</v>
      </c>
      <c r="QO77" t="s">
        <v>41596</v>
      </c>
      <c r="QQ77" t="s">
        <v>41597</v>
      </c>
      <c r="RJ77" t="s">
        <v>41598</v>
      </c>
      <c r="SG77" t="s">
        <v>41599</v>
      </c>
      <c r="SH77" t="s">
        <v>41600</v>
      </c>
      <c r="SR77" t="s">
        <v>41601</v>
      </c>
      <c r="SS77" t="s">
        <v>41602</v>
      </c>
      <c r="SU77" t="s">
        <v>41603</v>
      </c>
      <c r="SX77" t="s">
        <v>41604</v>
      </c>
      <c r="SZ77" t="s">
        <v>41605</v>
      </c>
      <c r="TB77" t="s">
        <v>41606</v>
      </c>
      <c r="TF77" t="s">
        <v>41607</v>
      </c>
      <c r="TJ77" t="s">
        <v>41608</v>
      </c>
      <c r="TQ77" t="s">
        <v>41609</v>
      </c>
      <c r="TS77" t="s">
        <v>41610</v>
      </c>
      <c r="TT77" t="s">
        <v>41611</v>
      </c>
      <c r="TU77" t="s">
        <v>41612</v>
      </c>
      <c r="TV77" t="s">
        <v>41613</v>
      </c>
      <c r="TX77" t="s">
        <v>41614</v>
      </c>
      <c r="TY77" t="s">
        <v>41615</v>
      </c>
      <c r="TZ77" t="s">
        <v>41616</v>
      </c>
      <c r="UA77" t="s">
        <v>41617</v>
      </c>
      <c r="UB77" t="s">
        <v>41618</v>
      </c>
      <c r="UC77" t="s">
        <v>41619</v>
      </c>
      <c r="UD77" t="s">
        <v>41620</v>
      </c>
      <c r="UE77" t="s">
        <v>41621</v>
      </c>
      <c r="UF77" t="s">
        <v>41622</v>
      </c>
      <c r="UG77" t="s">
        <v>41623</v>
      </c>
      <c r="UI77" t="s">
        <v>41624</v>
      </c>
      <c r="UL77" t="s">
        <v>41625</v>
      </c>
      <c r="US77" t="s">
        <v>39004</v>
      </c>
      <c r="UT77" t="s">
        <v>41626</v>
      </c>
      <c r="UV77" t="s">
        <v>41627</v>
      </c>
      <c r="UW77" t="s">
        <v>41628</v>
      </c>
      <c r="UX77" t="s">
        <v>41629</v>
      </c>
      <c r="UY77" t="s">
        <v>41630</v>
      </c>
      <c r="VB77" t="s">
        <v>41631</v>
      </c>
      <c r="VF77" t="s">
        <v>41632</v>
      </c>
      <c r="VG77" t="s">
        <v>41633</v>
      </c>
      <c r="VH77" t="s">
        <v>41634</v>
      </c>
      <c r="VI77" t="s">
        <v>41635</v>
      </c>
      <c r="VJ77" t="s">
        <v>41636</v>
      </c>
      <c r="VL77" t="s">
        <v>41637</v>
      </c>
      <c r="VM77" t="s">
        <v>41638</v>
      </c>
      <c r="VN77" t="s">
        <v>41639</v>
      </c>
      <c r="VO77" t="s">
        <v>41640</v>
      </c>
      <c r="VP77" t="s">
        <v>41641</v>
      </c>
      <c r="VQ77" t="s">
        <v>41642</v>
      </c>
      <c r="VR77" t="s">
        <v>40079</v>
      </c>
      <c r="VU77" t="s">
        <v>41643</v>
      </c>
      <c r="VW77" t="s">
        <v>41644</v>
      </c>
      <c r="VX77" t="s">
        <v>41645</v>
      </c>
      <c r="WA77" t="s">
        <v>41646</v>
      </c>
      <c r="WB77" t="s">
        <v>41647</v>
      </c>
      <c r="WC77" t="s">
        <v>41648</v>
      </c>
      <c r="WE77" t="s">
        <v>41649</v>
      </c>
      <c r="WF77" t="s">
        <v>41650</v>
      </c>
      <c r="WG77" t="s">
        <v>41651</v>
      </c>
      <c r="WH77" t="s">
        <v>41652</v>
      </c>
      <c r="WI77" t="s">
        <v>41653</v>
      </c>
      <c r="WJ77" t="s">
        <v>41654</v>
      </c>
      <c r="WK77" t="s">
        <v>41655</v>
      </c>
      <c r="WL77" t="s">
        <v>41656</v>
      </c>
      <c r="WM77" t="s">
        <v>41657</v>
      </c>
      <c r="WO77" t="s">
        <v>41658</v>
      </c>
      <c r="WS77" t="s">
        <v>41659</v>
      </c>
      <c r="WU77" t="s">
        <v>41660</v>
      </c>
      <c r="WX77" t="s">
        <v>41661</v>
      </c>
      <c r="XD77" t="s">
        <v>41662</v>
      </c>
      <c r="XE77" t="s">
        <v>41663</v>
      </c>
      <c r="XG77" t="s">
        <v>41664</v>
      </c>
      <c r="XH77" t="s">
        <v>41665</v>
      </c>
      <c r="XI77" t="s">
        <v>41666</v>
      </c>
      <c r="XJ77" t="s">
        <v>41667</v>
      </c>
      <c r="XK77" t="s">
        <v>41668</v>
      </c>
      <c r="XL77" t="s">
        <v>41669</v>
      </c>
      <c r="XM77" t="s">
        <v>41670</v>
      </c>
      <c r="XN77" t="s">
        <v>41671</v>
      </c>
      <c r="XO77" t="s">
        <v>41672</v>
      </c>
      <c r="XP77" t="s">
        <v>41673</v>
      </c>
      <c r="XQ77" t="s">
        <v>41674</v>
      </c>
      <c r="XR77" t="s">
        <v>41675</v>
      </c>
      <c r="XS77" t="s">
        <v>41676</v>
      </c>
      <c r="XT77" t="s">
        <v>41677</v>
      </c>
      <c r="XU77" t="s">
        <v>41678</v>
      </c>
      <c r="XV77" t="s">
        <v>41679</v>
      </c>
      <c r="XW77" t="s">
        <v>41680</v>
      </c>
      <c r="XX77" t="s">
        <v>41681</v>
      </c>
      <c r="XY77" t="s">
        <v>41682</v>
      </c>
      <c r="YC77" t="s">
        <v>41683</v>
      </c>
      <c r="YD77" t="s">
        <v>41684</v>
      </c>
      <c r="YE77" t="s">
        <v>41685</v>
      </c>
      <c r="YG77" t="s">
        <v>41686</v>
      </c>
      <c r="YH77" t="s">
        <v>41687</v>
      </c>
      <c r="YI77" t="s">
        <v>41688</v>
      </c>
      <c r="YJ77" t="s">
        <v>41689</v>
      </c>
      <c r="YK77" t="s">
        <v>41690</v>
      </c>
      <c r="YL77" t="s">
        <v>41691</v>
      </c>
      <c r="YM77" t="s">
        <v>41692</v>
      </c>
      <c r="YN77" t="s">
        <v>41693</v>
      </c>
      <c r="YO77" t="s">
        <v>41694</v>
      </c>
      <c r="YP77" t="s">
        <v>41695</v>
      </c>
      <c r="YQ77" t="s">
        <v>41696</v>
      </c>
      <c r="YR77" t="s">
        <v>41697</v>
      </c>
      <c r="YS77" t="s">
        <v>41698</v>
      </c>
      <c r="YT77" t="s">
        <v>41699</v>
      </c>
      <c r="YU77" t="s">
        <v>41700</v>
      </c>
      <c r="ZH77" t="s">
        <v>41701</v>
      </c>
      <c r="ZJ77" t="s">
        <v>41702</v>
      </c>
      <c r="ZK77" t="s">
        <v>41703</v>
      </c>
      <c r="ZN77" t="s">
        <v>41704</v>
      </c>
      <c r="ZQ77" t="s">
        <v>41705</v>
      </c>
      <c r="ZR77" t="s">
        <v>41706</v>
      </c>
      <c r="ZT77" t="s">
        <v>41707</v>
      </c>
      <c r="ZU77" t="s">
        <v>41708</v>
      </c>
      <c r="ZV77" t="s">
        <v>41709</v>
      </c>
      <c r="ZW77" t="s">
        <v>41710</v>
      </c>
      <c r="ZX77" t="s">
        <v>41711</v>
      </c>
      <c r="AAC77" t="s">
        <v>41712</v>
      </c>
      <c r="AAF77" t="s">
        <v>41713</v>
      </c>
      <c r="AAG77" t="s">
        <v>41714</v>
      </c>
      <c r="AAH77" t="s">
        <v>41715</v>
      </c>
      <c r="AAI77" t="s">
        <v>41716</v>
      </c>
      <c r="AAM77" t="s">
        <v>41717</v>
      </c>
      <c r="AAN77" t="s">
        <v>41718</v>
      </c>
      <c r="AAQ77" t="s">
        <v>41719</v>
      </c>
      <c r="AAR77" t="s">
        <v>41720</v>
      </c>
      <c r="AAT77" t="s">
        <v>41721</v>
      </c>
      <c r="AAU77" t="s">
        <v>41722</v>
      </c>
      <c r="AAV77" t="s">
        <v>41723</v>
      </c>
      <c r="AAW77" t="s">
        <v>41724</v>
      </c>
      <c r="AAX77" t="s">
        <v>41725</v>
      </c>
      <c r="AAY77" t="s">
        <v>41726</v>
      </c>
      <c r="AAZ77" t="s">
        <v>41727</v>
      </c>
      <c r="ABA77" t="s">
        <v>41728</v>
      </c>
      <c r="ABB77" t="s">
        <v>41729</v>
      </c>
      <c r="ABC77" t="s">
        <v>41730</v>
      </c>
      <c r="ABD77" t="s">
        <v>41731</v>
      </c>
      <c r="ABE77" t="s">
        <v>41732</v>
      </c>
      <c r="ABF77" t="s">
        <v>41733</v>
      </c>
      <c r="ABH77" t="s">
        <v>41734</v>
      </c>
      <c r="ABN77" t="s">
        <v>41735</v>
      </c>
      <c r="ABO77" t="s">
        <v>41736</v>
      </c>
      <c r="ABR77" t="s">
        <v>41737</v>
      </c>
      <c r="ABV77" t="s">
        <v>41738</v>
      </c>
      <c r="ACK77" t="s">
        <v>41739</v>
      </c>
    </row>
    <row r="78" spans="10:765" x14ac:dyDescent="0.7">
      <c r="J78" t="s">
        <v>41740</v>
      </c>
      <c r="K78" t="s">
        <v>1403</v>
      </c>
      <c r="O78" t="s">
        <v>41741</v>
      </c>
      <c r="BZ78" t="s">
        <v>21045</v>
      </c>
      <c r="FL78" t="s">
        <v>41742</v>
      </c>
      <c r="FO78" t="s">
        <v>41743</v>
      </c>
      <c r="GP78" t="s">
        <v>41744</v>
      </c>
      <c r="GQ78" t="s">
        <v>41745</v>
      </c>
      <c r="JQ78" t="s">
        <v>41746</v>
      </c>
      <c r="KA78" t="s">
        <v>41747</v>
      </c>
      <c r="KF78" t="s">
        <v>41748</v>
      </c>
      <c r="KG78" t="s">
        <v>41749</v>
      </c>
      <c r="KH78" t="s">
        <v>41750</v>
      </c>
      <c r="KJ78" t="s">
        <v>41751</v>
      </c>
      <c r="KQ78" t="s">
        <v>41752</v>
      </c>
      <c r="KS78" t="s">
        <v>41753</v>
      </c>
      <c r="KT78" t="s">
        <v>31694</v>
      </c>
      <c r="LX78" t="s">
        <v>41754</v>
      </c>
      <c r="MS78" t="s">
        <v>41755</v>
      </c>
      <c r="MU78" t="s">
        <v>41756</v>
      </c>
      <c r="MW78" t="s">
        <v>41757</v>
      </c>
      <c r="MX78" t="s">
        <v>41758</v>
      </c>
      <c r="MZ78" t="s">
        <v>41759</v>
      </c>
      <c r="ND78" t="s">
        <v>41760</v>
      </c>
      <c r="NG78" t="s">
        <v>41761</v>
      </c>
      <c r="NH78" t="s">
        <v>41762</v>
      </c>
      <c r="NL78" t="s">
        <v>41763</v>
      </c>
      <c r="NQ78" t="s">
        <v>41764</v>
      </c>
      <c r="NS78" t="s">
        <v>41765</v>
      </c>
      <c r="NV78" t="s">
        <v>41766</v>
      </c>
      <c r="NW78" t="s">
        <v>41767</v>
      </c>
      <c r="NZ78" t="s">
        <v>41768</v>
      </c>
      <c r="OA78" t="s">
        <v>41769</v>
      </c>
      <c r="OB78" t="s">
        <v>41770</v>
      </c>
      <c r="OU78" t="s">
        <v>41771</v>
      </c>
      <c r="PB78" t="s">
        <v>41772</v>
      </c>
      <c r="PC78" t="s">
        <v>41773</v>
      </c>
      <c r="PD78" t="s">
        <v>41774</v>
      </c>
      <c r="PE78" t="s">
        <v>28345</v>
      </c>
      <c r="PF78" t="s">
        <v>41775</v>
      </c>
      <c r="PG78" t="s">
        <v>41776</v>
      </c>
      <c r="PH78" t="s">
        <v>41777</v>
      </c>
      <c r="PO78" t="s">
        <v>41778</v>
      </c>
      <c r="PS78" t="s">
        <v>41779</v>
      </c>
      <c r="PT78" t="s">
        <v>41780</v>
      </c>
      <c r="PV78" t="s">
        <v>41781</v>
      </c>
      <c r="PW78" t="s">
        <v>41782</v>
      </c>
      <c r="PY78" t="s">
        <v>41783</v>
      </c>
      <c r="PZ78" t="s">
        <v>41784</v>
      </c>
      <c r="QA78" t="s">
        <v>41785</v>
      </c>
      <c r="QB78" t="s">
        <v>41786</v>
      </c>
      <c r="QC78" t="s">
        <v>41787</v>
      </c>
      <c r="QE78" t="s">
        <v>41788</v>
      </c>
      <c r="QG78" t="s">
        <v>41789</v>
      </c>
      <c r="QM78" t="s">
        <v>41790</v>
      </c>
      <c r="QO78" t="s">
        <v>41791</v>
      </c>
      <c r="QQ78" t="s">
        <v>41792</v>
      </c>
      <c r="RJ78" t="s">
        <v>41793</v>
      </c>
      <c r="SG78" t="s">
        <v>41794</v>
      </c>
      <c r="SH78" t="s">
        <v>41795</v>
      </c>
      <c r="SR78" t="s">
        <v>41796</v>
      </c>
      <c r="SS78" t="s">
        <v>41797</v>
      </c>
      <c r="SU78" t="s">
        <v>41798</v>
      </c>
      <c r="SX78" t="s">
        <v>41799</v>
      </c>
      <c r="TB78" t="s">
        <v>41800</v>
      </c>
      <c r="TF78" t="s">
        <v>41801</v>
      </c>
      <c r="TJ78" t="s">
        <v>41802</v>
      </c>
      <c r="TQ78" t="s">
        <v>41803</v>
      </c>
      <c r="TS78" t="s">
        <v>41804</v>
      </c>
      <c r="TT78" t="s">
        <v>41805</v>
      </c>
      <c r="TU78" t="s">
        <v>41806</v>
      </c>
      <c r="TV78" t="s">
        <v>41807</v>
      </c>
      <c r="TX78" t="s">
        <v>41808</v>
      </c>
      <c r="TY78" t="s">
        <v>41809</v>
      </c>
      <c r="TZ78" t="s">
        <v>41810</v>
      </c>
      <c r="UA78" t="s">
        <v>41811</v>
      </c>
      <c r="UB78" t="s">
        <v>41812</v>
      </c>
      <c r="UC78" t="s">
        <v>41813</v>
      </c>
      <c r="UD78" t="s">
        <v>41814</v>
      </c>
      <c r="UE78" t="s">
        <v>41815</v>
      </c>
      <c r="UF78" t="s">
        <v>41816</v>
      </c>
      <c r="UG78" t="s">
        <v>41817</v>
      </c>
      <c r="UI78" t="s">
        <v>41818</v>
      </c>
      <c r="UL78" t="s">
        <v>41819</v>
      </c>
      <c r="US78" t="s">
        <v>41820</v>
      </c>
      <c r="UT78" t="s">
        <v>41821</v>
      </c>
      <c r="UV78" t="s">
        <v>41822</v>
      </c>
      <c r="UW78" t="s">
        <v>41823</v>
      </c>
      <c r="UX78" t="s">
        <v>41824</v>
      </c>
      <c r="UY78" t="s">
        <v>41825</v>
      </c>
      <c r="VB78" t="s">
        <v>41826</v>
      </c>
      <c r="VF78" t="s">
        <v>41827</v>
      </c>
      <c r="VG78" t="s">
        <v>41828</v>
      </c>
      <c r="VH78" t="s">
        <v>41829</v>
      </c>
      <c r="VI78" t="s">
        <v>41830</v>
      </c>
      <c r="VJ78" t="s">
        <v>41831</v>
      </c>
      <c r="VL78" t="s">
        <v>41832</v>
      </c>
      <c r="VM78" t="s">
        <v>41833</v>
      </c>
      <c r="VN78" t="s">
        <v>41834</v>
      </c>
      <c r="VO78" t="s">
        <v>41835</v>
      </c>
      <c r="VP78" t="s">
        <v>41836</v>
      </c>
      <c r="VQ78" t="s">
        <v>41837</v>
      </c>
      <c r="VR78" t="s">
        <v>41838</v>
      </c>
      <c r="VU78" t="s">
        <v>41839</v>
      </c>
      <c r="VW78" t="s">
        <v>41840</v>
      </c>
      <c r="VX78" t="s">
        <v>41841</v>
      </c>
      <c r="WA78" t="s">
        <v>41842</v>
      </c>
      <c r="WB78" t="s">
        <v>41843</v>
      </c>
      <c r="WC78" t="s">
        <v>41844</v>
      </c>
      <c r="WE78" t="s">
        <v>41845</v>
      </c>
      <c r="WF78" t="s">
        <v>41846</v>
      </c>
      <c r="WG78" t="s">
        <v>41847</v>
      </c>
      <c r="WH78" t="s">
        <v>41848</v>
      </c>
      <c r="WI78" t="s">
        <v>41849</v>
      </c>
      <c r="WJ78" t="s">
        <v>41850</v>
      </c>
      <c r="WK78" t="s">
        <v>41851</v>
      </c>
      <c r="WL78" t="s">
        <v>41852</v>
      </c>
      <c r="WM78" t="s">
        <v>41853</v>
      </c>
      <c r="WO78" t="s">
        <v>41854</v>
      </c>
      <c r="WS78" t="s">
        <v>41855</v>
      </c>
      <c r="WU78" t="s">
        <v>41856</v>
      </c>
      <c r="WX78" t="s">
        <v>41857</v>
      </c>
      <c r="XD78" t="s">
        <v>41858</v>
      </c>
      <c r="XE78" t="s">
        <v>41859</v>
      </c>
      <c r="XG78" t="s">
        <v>41860</v>
      </c>
      <c r="XH78" t="s">
        <v>41861</v>
      </c>
      <c r="XI78" t="s">
        <v>41862</v>
      </c>
      <c r="XJ78" t="s">
        <v>41863</v>
      </c>
      <c r="XK78" t="s">
        <v>41864</v>
      </c>
      <c r="XL78" t="s">
        <v>41865</v>
      </c>
      <c r="XM78" t="s">
        <v>41866</v>
      </c>
      <c r="XN78" t="s">
        <v>41867</v>
      </c>
      <c r="XO78" t="s">
        <v>41868</v>
      </c>
      <c r="XP78" t="s">
        <v>41869</v>
      </c>
      <c r="XQ78" t="s">
        <v>41870</v>
      </c>
      <c r="XR78" t="s">
        <v>41871</v>
      </c>
      <c r="XS78" t="s">
        <v>41872</v>
      </c>
      <c r="XT78" t="s">
        <v>41873</v>
      </c>
      <c r="XU78" t="s">
        <v>41874</v>
      </c>
      <c r="XV78" t="s">
        <v>41875</v>
      </c>
      <c r="XW78" t="s">
        <v>41876</v>
      </c>
      <c r="XX78" t="s">
        <v>41877</v>
      </c>
      <c r="XY78" t="s">
        <v>41878</v>
      </c>
      <c r="YC78" t="s">
        <v>41879</v>
      </c>
      <c r="YD78" t="s">
        <v>41880</v>
      </c>
      <c r="YE78" t="s">
        <v>41881</v>
      </c>
      <c r="YG78" t="s">
        <v>41882</v>
      </c>
      <c r="YH78" t="s">
        <v>41883</v>
      </c>
      <c r="YI78" t="s">
        <v>41884</v>
      </c>
      <c r="YJ78" t="s">
        <v>41885</v>
      </c>
      <c r="YK78" t="s">
        <v>41886</v>
      </c>
      <c r="YL78" t="s">
        <v>41887</v>
      </c>
      <c r="YM78" t="s">
        <v>41888</v>
      </c>
      <c r="YN78" t="s">
        <v>41889</v>
      </c>
      <c r="YO78" t="s">
        <v>41890</v>
      </c>
      <c r="YP78" t="s">
        <v>41891</v>
      </c>
      <c r="YQ78" t="s">
        <v>41892</v>
      </c>
      <c r="YR78" t="s">
        <v>41893</v>
      </c>
      <c r="YS78" t="s">
        <v>41894</v>
      </c>
      <c r="YT78" t="s">
        <v>41895</v>
      </c>
      <c r="YU78" t="s">
        <v>41896</v>
      </c>
      <c r="ZH78" t="s">
        <v>41897</v>
      </c>
      <c r="ZJ78" t="s">
        <v>41898</v>
      </c>
      <c r="ZK78" t="s">
        <v>41899</v>
      </c>
      <c r="ZN78" t="s">
        <v>41900</v>
      </c>
      <c r="ZQ78" t="s">
        <v>41901</v>
      </c>
      <c r="ZR78" t="s">
        <v>41902</v>
      </c>
      <c r="ZT78" t="s">
        <v>41903</v>
      </c>
      <c r="ZU78" t="s">
        <v>41904</v>
      </c>
      <c r="ZW78" t="s">
        <v>41905</v>
      </c>
      <c r="ZX78" t="s">
        <v>41906</v>
      </c>
      <c r="AAC78" t="s">
        <v>41907</v>
      </c>
      <c r="AAF78" t="s">
        <v>41908</v>
      </c>
      <c r="AAG78" t="s">
        <v>41909</v>
      </c>
      <c r="AAH78" t="s">
        <v>41910</v>
      </c>
      <c r="AAI78" t="s">
        <v>41911</v>
      </c>
      <c r="AAM78" t="s">
        <v>41912</v>
      </c>
      <c r="AAN78" t="s">
        <v>41913</v>
      </c>
      <c r="AAQ78" t="s">
        <v>41914</v>
      </c>
      <c r="AAR78" t="s">
        <v>41915</v>
      </c>
      <c r="AAT78" t="s">
        <v>41916</v>
      </c>
      <c r="AAV78" t="s">
        <v>41917</v>
      </c>
      <c r="AAW78" t="s">
        <v>41918</v>
      </c>
      <c r="AAX78" t="s">
        <v>41919</v>
      </c>
      <c r="AAY78" t="s">
        <v>41920</v>
      </c>
      <c r="AAZ78" t="s">
        <v>41921</v>
      </c>
      <c r="ABA78" t="s">
        <v>41922</v>
      </c>
      <c r="ABB78" t="s">
        <v>41923</v>
      </c>
      <c r="ABC78" t="s">
        <v>41924</v>
      </c>
      <c r="ABD78" t="s">
        <v>41925</v>
      </c>
      <c r="ABE78" t="s">
        <v>41926</v>
      </c>
      <c r="ABF78" t="s">
        <v>41927</v>
      </c>
      <c r="ABH78" t="s">
        <v>41928</v>
      </c>
      <c r="ABN78" t="s">
        <v>41929</v>
      </c>
      <c r="ABO78" t="s">
        <v>41930</v>
      </c>
      <c r="ABR78" t="s">
        <v>41931</v>
      </c>
      <c r="ABV78" t="s">
        <v>41932</v>
      </c>
      <c r="ACK78" t="s">
        <v>41933</v>
      </c>
    </row>
    <row r="79" spans="10:765" x14ac:dyDescent="0.7">
      <c r="J79" t="s">
        <v>41934</v>
      </c>
      <c r="K79" t="s">
        <v>1212</v>
      </c>
      <c r="O79" t="s">
        <v>41935</v>
      </c>
      <c r="FL79" t="s">
        <v>41936</v>
      </c>
      <c r="FO79" t="s">
        <v>34768</v>
      </c>
      <c r="GP79" t="s">
        <v>41937</v>
      </c>
      <c r="GQ79" t="s">
        <v>41938</v>
      </c>
      <c r="JQ79" t="s">
        <v>41939</v>
      </c>
      <c r="KA79" t="s">
        <v>13966</v>
      </c>
      <c r="KG79" t="s">
        <v>38888</v>
      </c>
      <c r="KH79" t="s">
        <v>41940</v>
      </c>
      <c r="KJ79" t="s">
        <v>41941</v>
      </c>
      <c r="KQ79" t="s">
        <v>41942</v>
      </c>
      <c r="KS79" t="s">
        <v>41943</v>
      </c>
      <c r="LX79" t="s">
        <v>41944</v>
      </c>
      <c r="MS79" t="s">
        <v>41945</v>
      </c>
      <c r="MU79" t="s">
        <v>41946</v>
      </c>
      <c r="MW79" t="s">
        <v>41947</v>
      </c>
      <c r="MX79" t="s">
        <v>41948</v>
      </c>
      <c r="MZ79" t="s">
        <v>41949</v>
      </c>
      <c r="ND79" t="s">
        <v>41950</v>
      </c>
      <c r="NG79" t="s">
        <v>41951</v>
      </c>
      <c r="NH79" t="s">
        <v>41952</v>
      </c>
      <c r="NL79" t="s">
        <v>41953</v>
      </c>
      <c r="NS79" t="s">
        <v>41954</v>
      </c>
      <c r="NV79" t="s">
        <v>41955</v>
      </c>
      <c r="NW79" t="s">
        <v>41956</v>
      </c>
      <c r="NZ79" t="s">
        <v>41957</v>
      </c>
      <c r="OA79" t="s">
        <v>41958</v>
      </c>
      <c r="OB79" t="s">
        <v>41959</v>
      </c>
      <c r="OU79" t="s">
        <v>41960</v>
      </c>
      <c r="PB79" t="s">
        <v>41961</v>
      </c>
      <c r="PC79" t="s">
        <v>41962</v>
      </c>
      <c r="PD79" t="s">
        <v>41963</v>
      </c>
      <c r="PE79" t="s">
        <v>41964</v>
      </c>
      <c r="PF79" t="s">
        <v>41965</v>
      </c>
      <c r="PG79" t="s">
        <v>41966</v>
      </c>
      <c r="PH79" t="s">
        <v>41967</v>
      </c>
      <c r="PO79" t="s">
        <v>41968</v>
      </c>
      <c r="PS79" t="s">
        <v>41969</v>
      </c>
      <c r="PT79" t="s">
        <v>41970</v>
      </c>
      <c r="PW79" t="s">
        <v>41971</v>
      </c>
      <c r="PY79" t="s">
        <v>41972</v>
      </c>
      <c r="PZ79" t="s">
        <v>41973</v>
      </c>
      <c r="QA79" t="s">
        <v>41974</v>
      </c>
      <c r="QB79" t="s">
        <v>41975</v>
      </c>
      <c r="QC79" t="s">
        <v>41976</v>
      </c>
      <c r="QE79" t="s">
        <v>41977</v>
      </c>
      <c r="QG79" t="s">
        <v>41978</v>
      </c>
      <c r="QM79" t="s">
        <v>41979</v>
      </c>
      <c r="QO79" t="s">
        <v>41980</v>
      </c>
      <c r="QQ79" t="s">
        <v>41981</v>
      </c>
      <c r="RJ79" t="s">
        <v>41982</v>
      </c>
      <c r="SG79" t="s">
        <v>41983</v>
      </c>
      <c r="SH79" t="s">
        <v>41984</v>
      </c>
      <c r="SR79" t="s">
        <v>41985</v>
      </c>
      <c r="SS79" t="s">
        <v>41986</v>
      </c>
      <c r="SU79" t="s">
        <v>41987</v>
      </c>
      <c r="SX79" t="s">
        <v>41988</v>
      </c>
      <c r="TB79" t="s">
        <v>41989</v>
      </c>
      <c r="TF79" t="s">
        <v>41990</v>
      </c>
      <c r="TJ79" t="s">
        <v>41991</v>
      </c>
      <c r="TQ79" t="s">
        <v>41992</v>
      </c>
      <c r="TS79" t="s">
        <v>41993</v>
      </c>
      <c r="TT79" t="s">
        <v>41994</v>
      </c>
      <c r="TU79" t="s">
        <v>41995</v>
      </c>
      <c r="TV79" t="s">
        <v>41996</v>
      </c>
      <c r="TX79" t="s">
        <v>41997</v>
      </c>
      <c r="TY79" t="s">
        <v>41998</v>
      </c>
      <c r="TZ79" t="s">
        <v>41999</v>
      </c>
      <c r="UA79" t="s">
        <v>42000</v>
      </c>
      <c r="UB79" t="s">
        <v>42001</v>
      </c>
      <c r="UC79" t="s">
        <v>42002</v>
      </c>
      <c r="UD79" t="s">
        <v>42003</v>
      </c>
      <c r="UE79" t="s">
        <v>42004</v>
      </c>
      <c r="UF79" t="s">
        <v>42005</v>
      </c>
      <c r="UG79" t="s">
        <v>42006</v>
      </c>
      <c r="UI79" t="s">
        <v>42007</v>
      </c>
      <c r="UL79" t="s">
        <v>42008</v>
      </c>
      <c r="US79" t="s">
        <v>42009</v>
      </c>
      <c r="UT79" t="s">
        <v>42010</v>
      </c>
      <c r="UV79" t="s">
        <v>42011</v>
      </c>
      <c r="UW79" t="s">
        <v>42012</v>
      </c>
      <c r="UX79" t="s">
        <v>42013</v>
      </c>
      <c r="UY79" t="s">
        <v>42014</v>
      </c>
      <c r="VB79" t="s">
        <v>42015</v>
      </c>
      <c r="VG79" t="s">
        <v>42016</v>
      </c>
      <c r="VH79" t="s">
        <v>42017</v>
      </c>
      <c r="VI79" t="s">
        <v>42018</v>
      </c>
      <c r="VJ79" t="s">
        <v>42019</v>
      </c>
      <c r="VL79" t="s">
        <v>42020</v>
      </c>
      <c r="VM79" t="s">
        <v>42021</v>
      </c>
      <c r="VN79" t="s">
        <v>42022</v>
      </c>
      <c r="VO79" t="s">
        <v>42023</v>
      </c>
      <c r="VP79" t="s">
        <v>42024</v>
      </c>
      <c r="VQ79" t="s">
        <v>42025</v>
      </c>
      <c r="VR79" t="s">
        <v>42026</v>
      </c>
      <c r="VU79" t="s">
        <v>42027</v>
      </c>
      <c r="VW79" t="s">
        <v>42028</v>
      </c>
      <c r="VX79" t="s">
        <v>42029</v>
      </c>
      <c r="WA79" t="s">
        <v>42030</v>
      </c>
      <c r="WB79" t="s">
        <v>42031</v>
      </c>
      <c r="WC79" t="s">
        <v>42032</v>
      </c>
      <c r="WE79" t="s">
        <v>42033</v>
      </c>
      <c r="WF79" t="s">
        <v>42034</v>
      </c>
      <c r="WG79" t="s">
        <v>42035</v>
      </c>
      <c r="WH79" t="s">
        <v>42036</v>
      </c>
      <c r="WI79" t="s">
        <v>42037</v>
      </c>
      <c r="WJ79" t="s">
        <v>42038</v>
      </c>
      <c r="WK79" t="s">
        <v>42039</v>
      </c>
      <c r="WL79" t="s">
        <v>42040</v>
      </c>
      <c r="WM79" t="s">
        <v>42041</v>
      </c>
      <c r="WO79" t="s">
        <v>42042</v>
      </c>
      <c r="WS79" t="s">
        <v>42043</v>
      </c>
      <c r="WU79" t="s">
        <v>42044</v>
      </c>
      <c r="WX79" t="s">
        <v>42045</v>
      </c>
      <c r="XD79" t="s">
        <v>42046</v>
      </c>
      <c r="XE79" t="s">
        <v>42047</v>
      </c>
      <c r="XG79" t="s">
        <v>42048</v>
      </c>
      <c r="XH79" t="s">
        <v>42049</v>
      </c>
      <c r="XI79" t="s">
        <v>42050</v>
      </c>
      <c r="XJ79" t="s">
        <v>42051</v>
      </c>
      <c r="XK79" t="s">
        <v>42052</v>
      </c>
      <c r="XL79" t="s">
        <v>42053</v>
      </c>
      <c r="XM79" t="s">
        <v>42054</v>
      </c>
      <c r="XN79" t="s">
        <v>42055</v>
      </c>
      <c r="XO79" t="s">
        <v>42056</v>
      </c>
      <c r="XP79" t="s">
        <v>42057</v>
      </c>
      <c r="XQ79" t="s">
        <v>42058</v>
      </c>
      <c r="XR79" t="s">
        <v>42059</v>
      </c>
      <c r="XS79" t="s">
        <v>42060</v>
      </c>
      <c r="XT79" t="s">
        <v>42061</v>
      </c>
      <c r="XU79" t="s">
        <v>42062</v>
      </c>
      <c r="XV79" t="s">
        <v>42063</v>
      </c>
      <c r="XW79" t="s">
        <v>42064</v>
      </c>
      <c r="XX79" t="s">
        <v>42065</v>
      </c>
      <c r="XY79" t="s">
        <v>42066</v>
      </c>
      <c r="YC79" t="s">
        <v>42067</v>
      </c>
      <c r="YD79" t="s">
        <v>42068</v>
      </c>
      <c r="YE79" t="s">
        <v>42069</v>
      </c>
      <c r="YG79" t="s">
        <v>42070</v>
      </c>
      <c r="YH79" t="s">
        <v>42071</v>
      </c>
      <c r="YI79" t="s">
        <v>42072</v>
      </c>
      <c r="YJ79" t="s">
        <v>42073</v>
      </c>
      <c r="YK79" t="s">
        <v>42074</v>
      </c>
      <c r="YL79" t="s">
        <v>42075</v>
      </c>
      <c r="YM79" t="s">
        <v>42076</v>
      </c>
      <c r="YN79" t="s">
        <v>42077</v>
      </c>
      <c r="YO79" t="s">
        <v>42078</v>
      </c>
      <c r="YP79" t="s">
        <v>42079</v>
      </c>
      <c r="YQ79" t="s">
        <v>42080</v>
      </c>
      <c r="YR79" t="s">
        <v>42081</v>
      </c>
      <c r="YS79" t="s">
        <v>42082</v>
      </c>
      <c r="YT79" t="s">
        <v>42083</v>
      </c>
      <c r="YU79" t="s">
        <v>42084</v>
      </c>
      <c r="ZH79" t="s">
        <v>42085</v>
      </c>
      <c r="ZJ79" t="s">
        <v>42086</v>
      </c>
      <c r="ZK79" t="s">
        <v>42087</v>
      </c>
      <c r="ZN79" t="s">
        <v>42088</v>
      </c>
      <c r="ZQ79" t="s">
        <v>42089</v>
      </c>
      <c r="ZR79" t="s">
        <v>42090</v>
      </c>
      <c r="ZT79" t="s">
        <v>42091</v>
      </c>
      <c r="ZU79" t="s">
        <v>42092</v>
      </c>
      <c r="ZW79" t="s">
        <v>42093</v>
      </c>
      <c r="ZX79" t="s">
        <v>42094</v>
      </c>
      <c r="AAC79" t="s">
        <v>42095</v>
      </c>
      <c r="AAF79" t="s">
        <v>42096</v>
      </c>
      <c r="AAG79" t="s">
        <v>42097</v>
      </c>
      <c r="AAH79" t="s">
        <v>42098</v>
      </c>
      <c r="AAI79" t="s">
        <v>42099</v>
      </c>
      <c r="AAM79" t="s">
        <v>42100</v>
      </c>
      <c r="AAN79" t="s">
        <v>42101</v>
      </c>
      <c r="AAQ79" t="s">
        <v>42102</v>
      </c>
      <c r="AAR79" t="s">
        <v>42103</v>
      </c>
      <c r="AAT79" t="s">
        <v>42104</v>
      </c>
      <c r="AAV79" t="s">
        <v>42105</v>
      </c>
      <c r="AAW79" t="s">
        <v>42106</v>
      </c>
      <c r="AAX79" t="s">
        <v>42107</v>
      </c>
      <c r="AAY79" t="s">
        <v>42108</v>
      </c>
      <c r="AAZ79" t="s">
        <v>42109</v>
      </c>
      <c r="ABA79" t="s">
        <v>42110</v>
      </c>
      <c r="ABB79" t="s">
        <v>42111</v>
      </c>
      <c r="ABC79" t="s">
        <v>42112</v>
      </c>
      <c r="ABD79" t="s">
        <v>42113</v>
      </c>
      <c r="ABE79" t="s">
        <v>42114</v>
      </c>
      <c r="ABH79" t="s">
        <v>42115</v>
      </c>
      <c r="ABN79" t="s">
        <v>42116</v>
      </c>
      <c r="ABO79" t="s">
        <v>42117</v>
      </c>
      <c r="ABR79" t="s">
        <v>42118</v>
      </c>
      <c r="ABV79" t="s">
        <v>42119</v>
      </c>
    </row>
    <row r="80" spans="10:765" x14ac:dyDescent="0.7">
      <c r="J80" t="s">
        <v>42120</v>
      </c>
      <c r="K80" t="s">
        <v>1213</v>
      </c>
      <c r="O80" t="s">
        <v>42121</v>
      </c>
      <c r="FL80" t="s">
        <v>42122</v>
      </c>
      <c r="FO80" t="s">
        <v>42123</v>
      </c>
      <c r="GP80" t="s">
        <v>42124</v>
      </c>
      <c r="GQ80" t="s">
        <v>32102</v>
      </c>
      <c r="JQ80" t="s">
        <v>27245</v>
      </c>
      <c r="KA80" t="s">
        <v>17026</v>
      </c>
      <c r="KG80" t="s">
        <v>42125</v>
      </c>
      <c r="KH80" t="s">
        <v>42126</v>
      </c>
      <c r="KJ80" t="s">
        <v>42127</v>
      </c>
      <c r="KQ80" t="s">
        <v>42128</v>
      </c>
      <c r="KS80" t="s">
        <v>42129</v>
      </c>
      <c r="LX80" t="s">
        <v>42130</v>
      </c>
      <c r="MS80" t="s">
        <v>42131</v>
      </c>
      <c r="MU80" t="s">
        <v>42132</v>
      </c>
      <c r="MW80" t="s">
        <v>42133</v>
      </c>
      <c r="MX80" t="s">
        <v>42134</v>
      </c>
      <c r="MZ80" t="s">
        <v>42135</v>
      </c>
      <c r="ND80" t="s">
        <v>42136</v>
      </c>
      <c r="NG80" t="s">
        <v>42137</v>
      </c>
      <c r="NH80" t="s">
        <v>42138</v>
      </c>
      <c r="NL80" t="s">
        <v>42139</v>
      </c>
      <c r="NS80" t="s">
        <v>42140</v>
      </c>
      <c r="NV80" t="s">
        <v>42141</v>
      </c>
      <c r="NW80" t="s">
        <v>42142</v>
      </c>
      <c r="NZ80" t="s">
        <v>42143</v>
      </c>
      <c r="OA80" t="s">
        <v>42144</v>
      </c>
      <c r="OB80" t="s">
        <v>42145</v>
      </c>
      <c r="OU80" t="s">
        <v>42146</v>
      </c>
      <c r="PB80" t="s">
        <v>42147</v>
      </c>
      <c r="PC80" t="s">
        <v>42148</v>
      </c>
      <c r="PD80" t="s">
        <v>42149</v>
      </c>
      <c r="PE80" t="s">
        <v>42150</v>
      </c>
      <c r="PF80" t="s">
        <v>42151</v>
      </c>
      <c r="PG80" t="s">
        <v>42152</v>
      </c>
      <c r="PH80" t="s">
        <v>42153</v>
      </c>
      <c r="PO80" t="s">
        <v>42154</v>
      </c>
      <c r="PS80" t="s">
        <v>42155</v>
      </c>
      <c r="PT80" t="s">
        <v>42156</v>
      </c>
      <c r="PW80" t="s">
        <v>42157</v>
      </c>
      <c r="PY80" t="s">
        <v>42158</v>
      </c>
      <c r="PZ80" t="s">
        <v>42159</v>
      </c>
      <c r="QA80" t="s">
        <v>42160</v>
      </c>
      <c r="QB80" t="s">
        <v>42161</v>
      </c>
      <c r="QC80" t="s">
        <v>42162</v>
      </c>
      <c r="QE80" t="s">
        <v>42163</v>
      </c>
      <c r="QG80" t="s">
        <v>42164</v>
      </c>
      <c r="QM80" t="s">
        <v>42165</v>
      </c>
      <c r="QO80" t="s">
        <v>42166</v>
      </c>
      <c r="QQ80" t="s">
        <v>42167</v>
      </c>
      <c r="RJ80" t="s">
        <v>42168</v>
      </c>
      <c r="SG80" t="s">
        <v>28442</v>
      </c>
      <c r="SH80" t="s">
        <v>42169</v>
      </c>
      <c r="SR80" t="s">
        <v>42170</v>
      </c>
      <c r="SS80" t="s">
        <v>42171</v>
      </c>
      <c r="SU80" t="s">
        <v>42172</v>
      </c>
      <c r="SX80" t="s">
        <v>42173</v>
      </c>
      <c r="TB80" t="s">
        <v>42174</v>
      </c>
      <c r="TF80" t="s">
        <v>42175</v>
      </c>
      <c r="TJ80" t="s">
        <v>42176</v>
      </c>
      <c r="TQ80" t="s">
        <v>42177</v>
      </c>
      <c r="TS80" t="s">
        <v>42178</v>
      </c>
      <c r="TT80" t="s">
        <v>42179</v>
      </c>
      <c r="TU80" t="s">
        <v>42180</v>
      </c>
      <c r="TV80" t="s">
        <v>42181</v>
      </c>
      <c r="TX80" t="s">
        <v>42182</v>
      </c>
      <c r="TY80" t="s">
        <v>42183</v>
      </c>
      <c r="TZ80" t="s">
        <v>42184</v>
      </c>
      <c r="UA80" t="s">
        <v>42185</v>
      </c>
      <c r="UB80" t="s">
        <v>42186</v>
      </c>
      <c r="UC80" t="s">
        <v>42187</v>
      </c>
      <c r="UD80" t="s">
        <v>42188</v>
      </c>
      <c r="UE80" t="s">
        <v>42189</v>
      </c>
      <c r="UF80" t="s">
        <v>42190</v>
      </c>
      <c r="UG80" t="s">
        <v>42191</v>
      </c>
      <c r="UI80" t="s">
        <v>42192</v>
      </c>
      <c r="UL80" t="s">
        <v>42193</v>
      </c>
      <c r="US80" t="s">
        <v>42194</v>
      </c>
      <c r="UT80" t="s">
        <v>42195</v>
      </c>
      <c r="UV80" t="s">
        <v>42196</v>
      </c>
      <c r="UW80" t="s">
        <v>42197</v>
      </c>
      <c r="UX80" t="s">
        <v>42198</v>
      </c>
      <c r="UY80" t="s">
        <v>42199</v>
      </c>
      <c r="VB80" t="s">
        <v>42200</v>
      </c>
      <c r="VG80" t="s">
        <v>42201</v>
      </c>
      <c r="VH80" t="s">
        <v>42202</v>
      </c>
      <c r="VI80" t="s">
        <v>42203</v>
      </c>
      <c r="VJ80" t="s">
        <v>42204</v>
      </c>
      <c r="VL80" t="s">
        <v>42205</v>
      </c>
      <c r="VM80" t="s">
        <v>42206</v>
      </c>
      <c r="VN80" t="s">
        <v>42207</v>
      </c>
      <c r="VO80" t="s">
        <v>42208</v>
      </c>
      <c r="VP80" t="s">
        <v>42209</v>
      </c>
      <c r="VQ80" t="s">
        <v>42210</v>
      </c>
      <c r="VR80" t="s">
        <v>42211</v>
      </c>
      <c r="VU80" t="s">
        <v>42212</v>
      </c>
      <c r="VW80" t="s">
        <v>42213</v>
      </c>
      <c r="VX80" t="s">
        <v>42214</v>
      </c>
      <c r="WA80" t="s">
        <v>42215</v>
      </c>
      <c r="WB80" t="s">
        <v>42216</v>
      </c>
      <c r="WC80" t="s">
        <v>42217</v>
      </c>
      <c r="WE80" t="s">
        <v>42218</v>
      </c>
      <c r="WF80" t="s">
        <v>42219</v>
      </c>
      <c r="WG80" t="s">
        <v>42220</v>
      </c>
      <c r="WH80" t="s">
        <v>42221</v>
      </c>
      <c r="WI80" t="s">
        <v>42222</v>
      </c>
      <c r="WJ80" t="s">
        <v>42223</v>
      </c>
      <c r="WK80" t="s">
        <v>42224</v>
      </c>
      <c r="WL80" t="s">
        <v>42225</v>
      </c>
      <c r="WM80" t="s">
        <v>42226</v>
      </c>
      <c r="WO80" t="s">
        <v>42227</v>
      </c>
      <c r="WS80" t="s">
        <v>42228</v>
      </c>
      <c r="WU80" t="s">
        <v>42229</v>
      </c>
      <c r="WX80" t="s">
        <v>42230</v>
      </c>
      <c r="XD80" t="s">
        <v>42231</v>
      </c>
      <c r="XE80" t="s">
        <v>42232</v>
      </c>
      <c r="XG80" t="s">
        <v>42233</v>
      </c>
      <c r="XH80" t="s">
        <v>42234</v>
      </c>
      <c r="XI80" t="s">
        <v>42235</v>
      </c>
      <c r="XJ80" t="s">
        <v>42236</v>
      </c>
      <c r="XK80" t="s">
        <v>42237</v>
      </c>
      <c r="XL80" t="s">
        <v>42238</v>
      </c>
      <c r="XM80" t="s">
        <v>42239</v>
      </c>
      <c r="XN80" t="s">
        <v>42240</v>
      </c>
      <c r="XO80" t="s">
        <v>42241</v>
      </c>
      <c r="XP80" t="s">
        <v>42242</v>
      </c>
      <c r="XQ80" t="s">
        <v>42243</v>
      </c>
      <c r="XR80" t="s">
        <v>42244</v>
      </c>
      <c r="XT80" t="s">
        <v>42245</v>
      </c>
      <c r="XU80" t="s">
        <v>42246</v>
      </c>
      <c r="XV80" t="s">
        <v>42247</v>
      </c>
      <c r="XW80" t="s">
        <v>42248</v>
      </c>
      <c r="XY80" t="s">
        <v>42249</v>
      </c>
      <c r="YC80" t="s">
        <v>42250</v>
      </c>
      <c r="YD80" t="s">
        <v>42251</v>
      </c>
      <c r="YE80" t="s">
        <v>42252</v>
      </c>
      <c r="YG80" t="s">
        <v>42253</v>
      </c>
      <c r="YH80" t="s">
        <v>42254</v>
      </c>
      <c r="YI80" t="s">
        <v>42255</v>
      </c>
      <c r="YJ80" t="s">
        <v>42256</v>
      </c>
      <c r="YK80" t="s">
        <v>42257</v>
      </c>
      <c r="YL80" t="s">
        <v>42258</v>
      </c>
      <c r="YM80" t="s">
        <v>42259</v>
      </c>
      <c r="YN80" t="s">
        <v>42260</v>
      </c>
      <c r="YO80" t="s">
        <v>42261</v>
      </c>
      <c r="YP80" t="s">
        <v>42262</v>
      </c>
      <c r="YQ80" t="s">
        <v>42263</v>
      </c>
      <c r="YR80" t="s">
        <v>42264</v>
      </c>
      <c r="YS80" t="s">
        <v>42265</v>
      </c>
      <c r="YT80" t="s">
        <v>42266</v>
      </c>
      <c r="YU80" t="s">
        <v>42267</v>
      </c>
      <c r="ZH80" t="s">
        <v>42268</v>
      </c>
      <c r="ZJ80" t="s">
        <v>42269</v>
      </c>
      <c r="ZK80" t="s">
        <v>42270</v>
      </c>
      <c r="ZN80" t="s">
        <v>42271</v>
      </c>
      <c r="ZQ80" t="s">
        <v>42272</v>
      </c>
      <c r="ZR80" t="s">
        <v>42273</v>
      </c>
      <c r="ZT80" t="s">
        <v>42274</v>
      </c>
      <c r="ZU80" t="s">
        <v>42275</v>
      </c>
      <c r="ZW80" t="s">
        <v>42276</v>
      </c>
      <c r="ZX80" t="s">
        <v>42277</v>
      </c>
      <c r="AAC80" t="s">
        <v>42278</v>
      </c>
      <c r="AAF80" t="s">
        <v>42279</v>
      </c>
      <c r="AAG80" t="s">
        <v>42280</v>
      </c>
      <c r="AAH80" t="s">
        <v>42281</v>
      </c>
      <c r="AAI80" t="s">
        <v>42282</v>
      </c>
      <c r="AAM80" t="s">
        <v>42283</v>
      </c>
      <c r="AAN80" t="s">
        <v>42284</v>
      </c>
      <c r="AAQ80" t="s">
        <v>42285</v>
      </c>
      <c r="AAR80" t="s">
        <v>42286</v>
      </c>
      <c r="AAT80" t="s">
        <v>42287</v>
      </c>
      <c r="AAV80" t="s">
        <v>42288</v>
      </c>
      <c r="AAW80" t="s">
        <v>42289</v>
      </c>
      <c r="AAX80" t="s">
        <v>42290</v>
      </c>
      <c r="AAY80" t="s">
        <v>42291</v>
      </c>
      <c r="AAZ80" t="s">
        <v>42292</v>
      </c>
      <c r="ABA80" t="s">
        <v>42293</v>
      </c>
      <c r="ABB80" t="s">
        <v>42294</v>
      </c>
      <c r="ABC80" t="s">
        <v>42295</v>
      </c>
      <c r="ABD80" t="s">
        <v>42296</v>
      </c>
      <c r="ABE80" t="s">
        <v>42297</v>
      </c>
      <c r="ABH80" t="s">
        <v>42298</v>
      </c>
      <c r="ABN80" t="s">
        <v>42299</v>
      </c>
      <c r="ABO80" t="s">
        <v>42300</v>
      </c>
      <c r="ABR80" t="s">
        <v>42301</v>
      </c>
      <c r="ABV80" t="s">
        <v>42302</v>
      </c>
    </row>
    <row r="81" spans="10:750" x14ac:dyDescent="0.7">
      <c r="J81" t="s">
        <v>42303</v>
      </c>
      <c r="K81" t="s">
        <v>1214</v>
      </c>
      <c r="O81" t="s">
        <v>42304</v>
      </c>
      <c r="FL81" t="s">
        <v>42305</v>
      </c>
      <c r="FO81" t="s">
        <v>42306</v>
      </c>
      <c r="GP81" t="s">
        <v>42307</v>
      </c>
      <c r="GQ81" t="s">
        <v>30570</v>
      </c>
      <c r="JQ81" t="s">
        <v>42308</v>
      </c>
      <c r="KA81" t="s">
        <v>42309</v>
      </c>
      <c r="KG81" t="s">
        <v>42310</v>
      </c>
      <c r="KH81" t="s">
        <v>42311</v>
      </c>
      <c r="KJ81" t="s">
        <v>42312</v>
      </c>
      <c r="KQ81" t="s">
        <v>38888</v>
      </c>
      <c r="KS81" t="s">
        <v>42313</v>
      </c>
      <c r="LX81" t="s">
        <v>42314</v>
      </c>
      <c r="MS81" t="s">
        <v>42315</v>
      </c>
      <c r="MU81" t="s">
        <v>42316</v>
      </c>
      <c r="MW81" t="s">
        <v>42317</v>
      </c>
      <c r="MX81" t="s">
        <v>42318</v>
      </c>
      <c r="MZ81" t="s">
        <v>42319</v>
      </c>
      <c r="ND81" t="s">
        <v>42320</v>
      </c>
      <c r="NG81" t="s">
        <v>42321</v>
      </c>
      <c r="NH81" t="s">
        <v>42322</v>
      </c>
      <c r="NS81" t="s">
        <v>42323</v>
      </c>
      <c r="NW81" t="s">
        <v>42324</v>
      </c>
      <c r="NZ81" t="s">
        <v>42325</v>
      </c>
      <c r="OA81" t="s">
        <v>42326</v>
      </c>
      <c r="OB81" t="s">
        <v>42327</v>
      </c>
      <c r="OU81" t="s">
        <v>42328</v>
      </c>
      <c r="PB81" t="s">
        <v>42329</v>
      </c>
      <c r="PC81" t="s">
        <v>42330</v>
      </c>
      <c r="PD81" t="s">
        <v>42331</v>
      </c>
      <c r="PE81" t="s">
        <v>42332</v>
      </c>
      <c r="PF81" t="s">
        <v>42333</v>
      </c>
      <c r="PG81" t="s">
        <v>42334</v>
      </c>
      <c r="PH81" t="s">
        <v>42335</v>
      </c>
      <c r="PS81" t="s">
        <v>42336</v>
      </c>
      <c r="PT81" t="s">
        <v>42337</v>
      </c>
      <c r="PW81" t="s">
        <v>42338</v>
      </c>
      <c r="PY81" t="s">
        <v>42339</v>
      </c>
      <c r="PZ81" t="s">
        <v>42340</v>
      </c>
      <c r="QA81" t="s">
        <v>42341</v>
      </c>
      <c r="QB81" t="s">
        <v>42342</v>
      </c>
      <c r="QC81" t="s">
        <v>42343</v>
      </c>
      <c r="QE81" t="s">
        <v>42344</v>
      </c>
      <c r="QG81" t="s">
        <v>42345</v>
      </c>
      <c r="QM81" t="s">
        <v>42346</v>
      </c>
      <c r="QO81" t="s">
        <v>42347</v>
      </c>
      <c r="QQ81" t="s">
        <v>42348</v>
      </c>
      <c r="RJ81" t="s">
        <v>42349</v>
      </c>
      <c r="SG81" t="s">
        <v>42350</v>
      </c>
      <c r="SH81" t="s">
        <v>42351</v>
      </c>
      <c r="SR81" t="s">
        <v>42352</v>
      </c>
      <c r="SS81" t="s">
        <v>42353</v>
      </c>
      <c r="SU81" t="s">
        <v>42354</v>
      </c>
      <c r="SX81" t="s">
        <v>42355</v>
      </c>
      <c r="TB81" t="s">
        <v>42356</v>
      </c>
      <c r="TF81" t="s">
        <v>42357</v>
      </c>
      <c r="TJ81" t="s">
        <v>42358</v>
      </c>
      <c r="TQ81" t="s">
        <v>42359</v>
      </c>
      <c r="TS81" t="s">
        <v>42360</v>
      </c>
      <c r="TT81" t="s">
        <v>42361</v>
      </c>
      <c r="TU81" t="s">
        <v>42362</v>
      </c>
      <c r="TV81" t="s">
        <v>42363</v>
      </c>
      <c r="TX81" t="s">
        <v>42364</v>
      </c>
      <c r="TY81" t="s">
        <v>42365</v>
      </c>
      <c r="TZ81" t="s">
        <v>42366</v>
      </c>
      <c r="UA81" t="s">
        <v>42367</v>
      </c>
      <c r="UB81" t="s">
        <v>42368</v>
      </c>
      <c r="UC81" t="s">
        <v>42369</v>
      </c>
      <c r="UD81" t="s">
        <v>42370</v>
      </c>
      <c r="UE81" t="s">
        <v>42371</v>
      </c>
      <c r="UF81" t="s">
        <v>42372</v>
      </c>
      <c r="UG81" t="s">
        <v>42373</v>
      </c>
      <c r="UI81" t="s">
        <v>42374</v>
      </c>
      <c r="UL81" t="s">
        <v>42375</v>
      </c>
      <c r="US81" t="s">
        <v>42376</v>
      </c>
      <c r="UT81" t="s">
        <v>42377</v>
      </c>
      <c r="UV81" t="s">
        <v>42378</v>
      </c>
      <c r="UW81" t="s">
        <v>42379</v>
      </c>
      <c r="UX81" t="s">
        <v>42380</v>
      </c>
      <c r="UY81" t="s">
        <v>42381</v>
      </c>
      <c r="VB81" t="s">
        <v>42382</v>
      </c>
      <c r="VG81" t="s">
        <v>42383</v>
      </c>
      <c r="VH81" t="s">
        <v>42384</v>
      </c>
      <c r="VI81" t="s">
        <v>42385</v>
      </c>
      <c r="VJ81" t="s">
        <v>42386</v>
      </c>
      <c r="VL81" t="s">
        <v>42387</v>
      </c>
      <c r="VM81" t="s">
        <v>42388</v>
      </c>
      <c r="VN81" t="s">
        <v>42389</v>
      </c>
      <c r="VO81" t="s">
        <v>42390</v>
      </c>
      <c r="VP81" t="s">
        <v>42391</v>
      </c>
      <c r="VQ81" t="s">
        <v>42392</v>
      </c>
      <c r="VR81" t="s">
        <v>42393</v>
      </c>
      <c r="VU81" t="s">
        <v>42394</v>
      </c>
      <c r="VW81" t="s">
        <v>42395</v>
      </c>
      <c r="VX81" t="s">
        <v>42396</v>
      </c>
      <c r="WA81" t="s">
        <v>42397</v>
      </c>
      <c r="WB81" t="s">
        <v>42398</v>
      </c>
      <c r="WC81" t="s">
        <v>42399</v>
      </c>
      <c r="WE81" t="s">
        <v>42400</v>
      </c>
      <c r="WF81" t="s">
        <v>42401</v>
      </c>
      <c r="WG81" t="s">
        <v>42402</v>
      </c>
      <c r="WH81" t="s">
        <v>42403</v>
      </c>
      <c r="WI81" t="s">
        <v>42404</v>
      </c>
      <c r="WJ81" t="s">
        <v>42405</v>
      </c>
      <c r="WK81" t="s">
        <v>42406</v>
      </c>
      <c r="WL81" t="s">
        <v>42407</v>
      </c>
      <c r="WM81" t="s">
        <v>42408</v>
      </c>
      <c r="WO81" t="s">
        <v>42409</v>
      </c>
      <c r="WS81" t="s">
        <v>42410</v>
      </c>
      <c r="WU81" t="s">
        <v>42411</v>
      </c>
      <c r="WX81" t="s">
        <v>42412</v>
      </c>
      <c r="XD81" t="s">
        <v>42413</v>
      </c>
      <c r="XE81" t="s">
        <v>42414</v>
      </c>
      <c r="XG81" t="s">
        <v>42415</v>
      </c>
      <c r="XH81" t="s">
        <v>42416</v>
      </c>
      <c r="XI81" t="s">
        <v>42417</v>
      </c>
      <c r="XJ81" t="s">
        <v>42418</v>
      </c>
      <c r="XK81" t="s">
        <v>42419</v>
      </c>
      <c r="XL81" t="s">
        <v>42420</v>
      </c>
      <c r="XM81" t="s">
        <v>42421</v>
      </c>
      <c r="XN81" t="s">
        <v>42422</v>
      </c>
      <c r="XO81" t="s">
        <v>42423</v>
      </c>
      <c r="XP81" t="s">
        <v>42424</v>
      </c>
      <c r="XQ81" t="s">
        <v>42425</v>
      </c>
      <c r="XR81" t="s">
        <v>42426</v>
      </c>
      <c r="XT81" t="s">
        <v>42427</v>
      </c>
      <c r="XU81" t="s">
        <v>42428</v>
      </c>
      <c r="XV81" t="s">
        <v>42429</v>
      </c>
      <c r="XW81" t="s">
        <v>42430</v>
      </c>
      <c r="XY81" t="s">
        <v>42431</v>
      </c>
      <c r="YC81" t="s">
        <v>42432</v>
      </c>
      <c r="YD81" t="s">
        <v>42433</v>
      </c>
      <c r="YE81" t="s">
        <v>42434</v>
      </c>
      <c r="YG81" t="s">
        <v>42435</v>
      </c>
      <c r="YH81" t="s">
        <v>42436</v>
      </c>
      <c r="YI81" t="s">
        <v>42437</v>
      </c>
      <c r="YJ81" t="s">
        <v>42438</v>
      </c>
      <c r="YK81" t="s">
        <v>42439</v>
      </c>
      <c r="YL81" t="s">
        <v>42440</v>
      </c>
      <c r="YM81" t="s">
        <v>42441</v>
      </c>
      <c r="YN81" t="s">
        <v>42442</v>
      </c>
      <c r="YO81" t="s">
        <v>42443</v>
      </c>
      <c r="YP81" t="s">
        <v>42444</v>
      </c>
      <c r="YQ81" t="s">
        <v>42445</v>
      </c>
      <c r="YR81" t="s">
        <v>42446</v>
      </c>
      <c r="YS81" t="s">
        <v>42447</v>
      </c>
      <c r="YT81" t="s">
        <v>42448</v>
      </c>
      <c r="YU81" t="s">
        <v>42449</v>
      </c>
      <c r="ZH81" t="s">
        <v>42450</v>
      </c>
      <c r="ZK81" t="s">
        <v>42451</v>
      </c>
      <c r="ZN81" t="s">
        <v>42452</v>
      </c>
      <c r="ZQ81" t="s">
        <v>42453</v>
      </c>
      <c r="ZR81" t="s">
        <v>42454</v>
      </c>
      <c r="ZT81" t="s">
        <v>42455</v>
      </c>
      <c r="ZU81" t="s">
        <v>42456</v>
      </c>
      <c r="ZW81" t="s">
        <v>42457</v>
      </c>
      <c r="ZX81" t="s">
        <v>42458</v>
      </c>
      <c r="AAC81" t="s">
        <v>42459</v>
      </c>
      <c r="AAF81" t="s">
        <v>42460</v>
      </c>
      <c r="AAG81" t="s">
        <v>42461</v>
      </c>
      <c r="AAH81" t="s">
        <v>42462</v>
      </c>
      <c r="AAI81" t="s">
        <v>42463</v>
      </c>
      <c r="AAM81" t="s">
        <v>42464</v>
      </c>
      <c r="AAN81" t="s">
        <v>42465</v>
      </c>
      <c r="AAQ81" t="s">
        <v>42466</v>
      </c>
      <c r="AAR81" t="s">
        <v>42467</v>
      </c>
      <c r="AAT81" t="s">
        <v>42468</v>
      </c>
      <c r="AAV81" t="s">
        <v>42469</v>
      </c>
      <c r="AAW81" t="s">
        <v>42470</v>
      </c>
      <c r="AAX81" t="s">
        <v>42471</v>
      </c>
      <c r="AAY81" t="s">
        <v>42472</v>
      </c>
      <c r="AAZ81" t="s">
        <v>42473</v>
      </c>
      <c r="ABA81" t="s">
        <v>42474</v>
      </c>
      <c r="ABB81" t="s">
        <v>42475</v>
      </c>
      <c r="ABC81" t="s">
        <v>42476</v>
      </c>
      <c r="ABD81" t="s">
        <v>42477</v>
      </c>
      <c r="ABE81" t="s">
        <v>42478</v>
      </c>
      <c r="ABH81" t="s">
        <v>42479</v>
      </c>
      <c r="ABN81" t="s">
        <v>42480</v>
      </c>
      <c r="ABO81" t="s">
        <v>42481</v>
      </c>
      <c r="ABR81" t="s">
        <v>42482</v>
      </c>
      <c r="ABV81" t="s">
        <v>42483</v>
      </c>
    </row>
    <row r="82" spans="10:750" x14ac:dyDescent="0.7">
      <c r="J82" t="s">
        <v>42484</v>
      </c>
      <c r="K82" t="s">
        <v>1215</v>
      </c>
      <c r="O82" t="s">
        <v>42485</v>
      </c>
      <c r="FL82" t="s">
        <v>42486</v>
      </c>
      <c r="FO82" t="s">
        <v>42487</v>
      </c>
      <c r="GP82" t="s">
        <v>22372</v>
      </c>
      <c r="JQ82" t="s">
        <v>42488</v>
      </c>
      <c r="KA82" t="s">
        <v>42489</v>
      </c>
      <c r="KG82" t="s">
        <v>42490</v>
      </c>
      <c r="KH82" t="s">
        <v>42491</v>
      </c>
      <c r="KJ82" t="s">
        <v>42492</v>
      </c>
      <c r="KQ82" t="s">
        <v>42493</v>
      </c>
      <c r="KS82" t="s">
        <v>42494</v>
      </c>
      <c r="LX82" t="s">
        <v>42495</v>
      </c>
      <c r="MS82" t="s">
        <v>42496</v>
      </c>
      <c r="MU82" t="s">
        <v>42497</v>
      </c>
      <c r="MW82" t="s">
        <v>42498</v>
      </c>
      <c r="MX82" t="s">
        <v>42499</v>
      </c>
      <c r="MZ82" t="s">
        <v>42500</v>
      </c>
      <c r="ND82" t="s">
        <v>42501</v>
      </c>
      <c r="NG82" t="s">
        <v>42502</v>
      </c>
      <c r="NH82" t="s">
        <v>42503</v>
      </c>
      <c r="NS82" t="s">
        <v>42504</v>
      </c>
      <c r="NW82" t="s">
        <v>42505</v>
      </c>
      <c r="NZ82" t="s">
        <v>42506</v>
      </c>
      <c r="OB82" t="s">
        <v>42507</v>
      </c>
      <c r="OU82" t="s">
        <v>42508</v>
      </c>
      <c r="PB82" t="s">
        <v>42509</v>
      </c>
      <c r="PC82" t="s">
        <v>42510</v>
      </c>
      <c r="PD82" t="s">
        <v>42511</v>
      </c>
      <c r="PE82" t="s">
        <v>42512</v>
      </c>
      <c r="PF82" t="s">
        <v>42513</v>
      </c>
      <c r="PG82" t="s">
        <v>42514</v>
      </c>
      <c r="PH82" t="s">
        <v>42515</v>
      </c>
      <c r="PS82" t="s">
        <v>42516</v>
      </c>
      <c r="PT82" t="s">
        <v>42517</v>
      </c>
      <c r="PW82" t="s">
        <v>42518</v>
      </c>
      <c r="PY82" t="s">
        <v>42519</v>
      </c>
      <c r="PZ82" t="s">
        <v>42520</v>
      </c>
      <c r="QA82" t="s">
        <v>42521</v>
      </c>
      <c r="QB82" t="s">
        <v>42522</v>
      </c>
      <c r="QC82" t="s">
        <v>42523</v>
      </c>
      <c r="QE82" t="s">
        <v>42524</v>
      </c>
      <c r="QG82" t="s">
        <v>42525</v>
      </c>
      <c r="QM82" t="s">
        <v>42526</v>
      </c>
      <c r="QO82" t="s">
        <v>42527</v>
      </c>
      <c r="QQ82" t="s">
        <v>42528</v>
      </c>
      <c r="RJ82" t="s">
        <v>42529</v>
      </c>
      <c r="SG82" t="s">
        <v>42530</v>
      </c>
      <c r="SH82" t="s">
        <v>42531</v>
      </c>
      <c r="SR82" t="s">
        <v>42532</v>
      </c>
      <c r="SS82" t="s">
        <v>42533</v>
      </c>
      <c r="SU82" t="s">
        <v>42534</v>
      </c>
      <c r="SX82" t="s">
        <v>42535</v>
      </c>
      <c r="TB82" t="s">
        <v>42536</v>
      </c>
      <c r="TF82" t="s">
        <v>42537</v>
      </c>
      <c r="TJ82" t="s">
        <v>42538</v>
      </c>
      <c r="TQ82" t="s">
        <v>42539</v>
      </c>
      <c r="TS82" t="s">
        <v>42540</v>
      </c>
      <c r="TT82" t="s">
        <v>42541</v>
      </c>
      <c r="TU82" t="s">
        <v>42542</v>
      </c>
      <c r="TV82" t="s">
        <v>42543</v>
      </c>
      <c r="TX82" t="s">
        <v>42544</v>
      </c>
      <c r="TY82" t="s">
        <v>42545</v>
      </c>
      <c r="TZ82" t="s">
        <v>42546</v>
      </c>
      <c r="UA82" t="s">
        <v>42547</v>
      </c>
      <c r="UB82" t="s">
        <v>42548</v>
      </c>
      <c r="UC82" t="s">
        <v>42549</v>
      </c>
      <c r="UD82" t="s">
        <v>42550</v>
      </c>
      <c r="UE82" t="s">
        <v>42551</v>
      </c>
      <c r="UF82" t="s">
        <v>42552</v>
      </c>
      <c r="UG82" t="s">
        <v>42553</v>
      </c>
      <c r="UI82" t="s">
        <v>42554</v>
      </c>
      <c r="UL82" t="s">
        <v>42555</v>
      </c>
      <c r="US82" t="s">
        <v>42556</v>
      </c>
      <c r="UT82" t="s">
        <v>42557</v>
      </c>
      <c r="UV82" t="s">
        <v>42558</v>
      </c>
      <c r="UW82" t="s">
        <v>42559</v>
      </c>
      <c r="UX82" t="s">
        <v>42560</v>
      </c>
      <c r="UY82" t="s">
        <v>42561</v>
      </c>
      <c r="VB82" t="s">
        <v>42562</v>
      </c>
      <c r="VG82" t="s">
        <v>42563</v>
      </c>
      <c r="VH82" t="s">
        <v>42564</v>
      </c>
      <c r="VI82" t="s">
        <v>42565</v>
      </c>
      <c r="VJ82" t="s">
        <v>42566</v>
      </c>
      <c r="VL82" t="s">
        <v>42567</v>
      </c>
      <c r="VM82" t="s">
        <v>42568</v>
      </c>
      <c r="VN82" t="s">
        <v>42569</v>
      </c>
      <c r="VO82" t="s">
        <v>42570</v>
      </c>
      <c r="VP82" t="s">
        <v>42571</v>
      </c>
      <c r="VQ82" t="s">
        <v>42572</v>
      </c>
      <c r="VR82" t="s">
        <v>42573</v>
      </c>
      <c r="VU82" t="s">
        <v>42574</v>
      </c>
      <c r="VW82" t="s">
        <v>42575</v>
      </c>
      <c r="VX82" t="s">
        <v>42576</v>
      </c>
      <c r="WA82" t="s">
        <v>42577</v>
      </c>
      <c r="WB82" t="s">
        <v>42578</v>
      </c>
      <c r="WC82" t="s">
        <v>42579</v>
      </c>
      <c r="WE82" t="s">
        <v>42580</v>
      </c>
      <c r="WG82" t="s">
        <v>42581</v>
      </c>
      <c r="WH82" t="s">
        <v>42582</v>
      </c>
      <c r="WI82" t="s">
        <v>42583</v>
      </c>
      <c r="WJ82" t="s">
        <v>42584</v>
      </c>
      <c r="WK82" t="s">
        <v>42585</v>
      </c>
      <c r="WL82" t="s">
        <v>42586</v>
      </c>
      <c r="WM82" t="s">
        <v>42587</v>
      </c>
      <c r="WO82" t="s">
        <v>42588</v>
      </c>
      <c r="WS82" t="s">
        <v>42589</v>
      </c>
      <c r="WU82" t="s">
        <v>42590</v>
      </c>
      <c r="WX82" t="s">
        <v>42591</v>
      </c>
      <c r="XD82" t="s">
        <v>42592</v>
      </c>
      <c r="XE82" t="s">
        <v>42593</v>
      </c>
      <c r="XG82" t="s">
        <v>42594</v>
      </c>
      <c r="XH82" t="s">
        <v>42595</v>
      </c>
      <c r="XI82" t="s">
        <v>42596</v>
      </c>
      <c r="XJ82" t="s">
        <v>42597</v>
      </c>
      <c r="XK82" t="s">
        <v>42598</v>
      </c>
      <c r="XL82" t="s">
        <v>42599</v>
      </c>
      <c r="XM82" t="s">
        <v>42600</v>
      </c>
      <c r="XN82" t="s">
        <v>42601</v>
      </c>
      <c r="XO82" t="s">
        <v>42602</v>
      </c>
      <c r="XP82" t="s">
        <v>42603</v>
      </c>
      <c r="XQ82" t="s">
        <v>42604</v>
      </c>
      <c r="XR82" t="s">
        <v>42605</v>
      </c>
      <c r="XT82" t="s">
        <v>42606</v>
      </c>
      <c r="XU82" t="s">
        <v>42607</v>
      </c>
      <c r="XV82" t="s">
        <v>42608</v>
      </c>
      <c r="XW82" t="s">
        <v>42609</v>
      </c>
      <c r="XY82" t="s">
        <v>42610</v>
      </c>
      <c r="YC82" t="s">
        <v>42611</v>
      </c>
      <c r="YD82" t="s">
        <v>42612</v>
      </c>
      <c r="YE82" t="s">
        <v>42613</v>
      </c>
      <c r="YG82" t="s">
        <v>42614</v>
      </c>
      <c r="YH82" t="s">
        <v>42615</v>
      </c>
      <c r="YI82" t="s">
        <v>42616</v>
      </c>
      <c r="YJ82" t="s">
        <v>42617</v>
      </c>
      <c r="YK82" t="s">
        <v>42618</v>
      </c>
      <c r="YL82" t="s">
        <v>42619</v>
      </c>
      <c r="YM82" t="s">
        <v>42620</v>
      </c>
      <c r="YN82" t="s">
        <v>42621</v>
      </c>
      <c r="YO82" t="s">
        <v>42622</v>
      </c>
      <c r="YP82" t="s">
        <v>42623</v>
      </c>
      <c r="YQ82" t="s">
        <v>42624</v>
      </c>
      <c r="YR82" t="s">
        <v>42625</v>
      </c>
      <c r="YS82" t="s">
        <v>42626</v>
      </c>
      <c r="YT82" t="s">
        <v>42627</v>
      </c>
      <c r="YU82" t="s">
        <v>42628</v>
      </c>
      <c r="ZH82" t="s">
        <v>42629</v>
      </c>
      <c r="ZK82" t="s">
        <v>42630</v>
      </c>
      <c r="ZN82" t="s">
        <v>42631</v>
      </c>
      <c r="ZQ82" t="s">
        <v>42632</v>
      </c>
      <c r="ZR82" t="s">
        <v>42633</v>
      </c>
      <c r="ZT82" t="s">
        <v>32451</v>
      </c>
      <c r="ZU82" t="s">
        <v>42634</v>
      </c>
      <c r="ZW82" t="s">
        <v>42635</v>
      </c>
      <c r="ZX82" t="s">
        <v>42636</v>
      </c>
      <c r="AAC82" t="s">
        <v>42637</v>
      </c>
      <c r="AAF82" t="s">
        <v>42638</v>
      </c>
      <c r="AAG82" t="s">
        <v>42639</v>
      </c>
      <c r="AAH82" t="s">
        <v>42640</v>
      </c>
      <c r="AAI82" t="s">
        <v>42641</v>
      </c>
      <c r="AAM82" t="s">
        <v>42642</v>
      </c>
      <c r="AAN82" t="s">
        <v>42643</v>
      </c>
      <c r="AAQ82" t="s">
        <v>42644</v>
      </c>
      <c r="AAR82" t="s">
        <v>42645</v>
      </c>
      <c r="AAT82" t="s">
        <v>42646</v>
      </c>
      <c r="AAV82" t="s">
        <v>42647</v>
      </c>
      <c r="AAW82" t="s">
        <v>42648</v>
      </c>
      <c r="AAX82" t="s">
        <v>42649</v>
      </c>
      <c r="AAY82" t="s">
        <v>42650</v>
      </c>
      <c r="AAZ82" t="s">
        <v>42651</v>
      </c>
      <c r="ABA82" t="s">
        <v>42652</v>
      </c>
      <c r="ABB82" t="s">
        <v>42653</v>
      </c>
      <c r="ABC82" t="s">
        <v>42654</v>
      </c>
      <c r="ABD82" t="s">
        <v>42655</v>
      </c>
      <c r="ABE82" t="s">
        <v>42656</v>
      </c>
      <c r="ABH82" t="s">
        <v>42657</v>
      </c>
      <c r="ABN82" t="s">
        <v>42658</v>
      </c>
      <c r="ABO82" t="s">
        <v>42659</v>
      </c>
      <c r="ABR82" t="s">
        <v>42660</v>
      </c>
      <c r="ABV82" t="s">
        <v>42661</v>
      </c>
    </row>
    <row r="83" spans="10:750" x14ac:dyDescent="0.7">
      <c r="J83" t="s">
        <v>42662</v>
      </c>
      <c r="K83" t="s">
        <v>1216</v>
      </c>
      <c r="O83" t="s">
        <v>42663</v>
      </c>
      <c r="FL83" t="s">
        <v>42664</v>
      </c>
      <c r="FO83" t="s">
        <v>42665</v>
      </c>
      <c r="GP83" t="s">
        <v>21045</v>
      </c>
      <c r="JQ83" t="s">
        <v>42666</v>
      </c>
      <c r="KA83" t="s">
        <v>42667</v>
      </c>
      <c r="KG83" t="s">
        <v>42668</v>
      </c>
      <c r="KH83" t="s">
        <v>42669</v>
      </c>
      <c r="KJ83" t="s">
        <v>42670</v>
      </c>
      <c r="KQ83" t="s">
        <v>42671</v>
      </c>
      <c r="KS83" t="s">
        <v>42672</v>
      </c>
      <c r="LX83" t="s">
        <v>42673</v>
      </c>
      <c r="MS83" t="s">
        <v>42674</v>
      </c>
      <c r="MU83" t="s">
        <v>42675</v>
      </c>
      <c r="MW83" t="s">
        <v>42676</v>
      </c>
      <c r="MX83" t="s">
        <v>42677</v>
      </c>
      <c r="MZ83" t="s">
        <v>42678</v>
      </c>
      <c r="ND83" t="s">
        <v>42679</v>
      </c>
      <c r="NG83" t="s">
        <v>42680</v>
      </c>
      <c r="NH83" t="s">
        <v>42681</v>
      </c>
      <c r="NW83" t="s">
        <v>29178</v>
      </c>
      <c r="NZ83" t="s">
        <v>42682</v>
      </c>
      <c r="OB83" t="s">
        <v>42683</v>
      </c>
      <c r="OU83" t="s">
        <v>42684</v>
      </c>
      <c r="PB83" t="s">
        <v>42685</v>
      </c>
      <c r="PC83" t="s">
        <v>42686</v>
      </c>
      <c r="PD83" t="s">
        <v>42687</v>
      </c>
      <c r="PE83" t="s">
        <v>42688</v>
      </c>
      <c r="PF83" t="s">
        <v>42689</v>
      </c>
      <c r="PG83" t="s">
        <v>42690</v>
      </c>
      <c r="PH83" t="s">
        <v>42691</v>
      </c>
      <c r="PS83" t="s">
        <v>42692</v>
      </c>
      <c r="PT83" t="s">
        <v>42693</v>
      </c>
      <c r="PW83" t="s">
        <v>42694</v>
      </c>
      <c r="PY83" t="s">
        <v>42695</v>
      </c>
      <c r="PZ83" t="s">
        <v>42696</v>
      </c>
      <c r="QA83" t="s">
        <v>42697</v>
      </c>
      <c r="QB83" t="s">
        <v>42698</v>
      </c>
      <c r="QC83" t="s">
        <v>42699</v>
      </c>
      <c r="QE83" t="s">
        <v>42700</v>
      </c>
      <c r="QM83" t="s">
        <v>42701</v>
      </c>
      <c r="QO83" t="s">
        <v>42702</v>
      </c>
      <c r="QQ83" t="s">
        <v>42703</v>
      </c>
      <c r="RJ83" t="s">
        <v>42704</v>
      </c>
      <c r="SG83" t="s">
        <v>41547</v>
      </c>
      <c r="SH83" t="s">
        <v>42705</v>
      </c>
      <c r="SR83" t="s">
        <v>42706</v>
      </c>
      <c r="SS83" t="s">
        <v>42707</v>
      </c>
      <c r="SU83" t="s">
        <v>42708</v>
      </c>
      <c r="SX83" t="s">
        <v>42709</v>
      </c>
      <c r="TB83" t="s">
        <v>42710</v>
      </c>
      <c r="TF83" t="s">
        <v>42711</v>
      </c>
      <c r="TJ83" t="s">
        <v>42712</v>
      </c>
      <c r="TQ83" t="s">
        <v>42713</v>
      </c>
      <c r="TS83" t="s">
        <v>42714</v>
      </c>
      <c r="TT83" t="s">
        <v>42715</v>
      </c>
      <c r="TU83" t="s">
        <v>42716</v>
      </c>
      <c r="TV83" t="s">
        <v>42717</v>
      </c>
      <c r="TX83" t="s">
        <v>42718</v>
      </c>
      <c r="TY83" t="s">
        <v>42719</v>
      </c>
      <c r="TZ83" t="s">
        <v>42720</v>
      </c>
      <c r="UA83" t="s">
        <v>42721</v>
      </c>
      <c r="UB83" t="s">
        <v>42722</v>
      </c>
      <c r="UC83" t="s">
        <v>42723</v>
      </c>
      <c r="UD83" t="s">
        <v>42724</v>
      </c>
      <c r="UE83" t="s">
        <v>42725</v>
      </c>
      <c r="UF83" t="s">
        <v>42726</v>
      </c>
      <c r="UG83" t="s">
        <v>42727</v>
      </c>
      <c r="UI83" t="s">
        <v>42728</v>
      </c>
      <c r="UL83" t="s">
        <v>42729</v>
      </c>
      <c r="US83" t="s">
        <v>42730</v>
      </c>
      <c r="UT83" t="s">
        <v>42731</v>
      </c>
      <c r="UV83" t="s">
        <v>42732</v>
      </c>
      <c r="UW83" t="s">
        <v>42733</v>
      </c>
      <c r="UX83" t="s">
        <v>42734</v>
      </c>
      <c r="UY83" t="s">
        <v>42735</v>
      </c>
      <c r="VB83" t="s">
        <v>42736</v>
      </c>
      <c r="VG83" t="s">
        <v>42737</v>
      </c>
      <c r="VH83" t="s">
        <v>42738</v>
      </c>
      <c r="VI83" t="s">
        <v>41467</v>
      </c>
      <c r="VJ83" t="s">
        <v>42739</v>
      </c>
      <c r="VL83" t="s">
        <v>42740</v>
      </c>
      <c r="VM83" t="s">
        <v>42741</v>
      </c>
      <c r="VN83" t="s">
        <v>42742</v>
      </c>
      <c r="VO83" t="s">
        <v>42743</v>
      </c>
      <c r="VP83" t="s">
        <v>42744</v>
      </c>
      <c r="VQ83" t="s">
        <v>42745</v>
      </c>
      <c r="VR83" t="s">
        <v>42746</v>
      </c>
      <c r="VU83" t="s">
        <v>42747</v>
      </c>
      <c r="VW83" t="s">
        <v>42748</v>
      </c>
      <c r="VX83" t="s">
        <v>42749</v>
      </c>
      <c r="WA83" t="s">
        <v>42750</v>
      </c>
      <c r="WB83" t="s">
        <v>42751</v>
      </c>
      <c r="WC83" t="s">
        <v>42752</v>
      </c>
      <c r="WE83" t="s">
        <v>42753</v>
      </c>
      <c r="WG83" t="s">
        <v>42754</v>
      </c>
      <c r="WH83" t="s">
        <v>42755</v>
      </c>
      <c r="WI83" t="s">
        <v>42756</v>
      </c>
      <c r="WJ83" t="s">
        <v>42757</v>
      </c>
      <c r="WK83" t="s">
        <v>42758</v>
      </c>
      <c r="WL83" t="s">
        <v>42759</v>
      </c>
      <c r="WM83" t="s">
        <v>42760</v>
      </c>
      <c r="WO83" t="s">
        <v>42761</v>
      </c>
      <c r="WS83" t="s">
        <v>42762</v>
      </c>
      <c r="WU83" t="s">
        <v>42763</v>
      </c>
      <c r="WX83" t="s">
        <v>42764</v>
      </c>
      <c r="XD83" t="s">
        <v>42765</v>
      </c>
      <c r="XE83" t="s">
        <v>42766</v>
      </c>
      <c r="XG83" t="s">
        <v>42767</v>
      </c>
      <c r="XH83" t="s">
        <v>42768</v>
      </c>
      <c r="XI83" t="s">
        <v>42769</v>
      </c>
      <c r="XJ83" t="s">
        <v>42770</v>
      </c>
      <c r="XK83" t="s">
        <v>42771</v>
      </c>
      <c r="XL83" t="s">
        <v>42772</v>
      </c>
      <c r="XM83" t="s">
        <v>42773</v>
      </c>
      <c r="XN83" t="s">
        <v>42774</v>
      </c>
      <c r="XO83" t="s">
        <v>42775</v>
      </c>
      <c r="XP83" t="s">
        <v>42776</v>
      </c>
      <c r="XQ83" t="s">
        <v>42777</v>
      </c>
      <c r="XR83" t="s">
        <v>42778</v>
      </c>
      <c r="XT83" t="s">
        <v>42779</v>
      </c>
      <c r="XU83" t="s">
        <v>42780</v>
      </c>
      <c r="XV83" t="s">
        <v>42781</v>
      </c>
      <c r="XW83" t="s">
        <v>42782</v>
      </c>
      <c r="XY83" t="s">
        <v>42783</v>
      </c>
      <c r="YC83" t="s">
        <v>42784</v>
      </c>
      <c r="YD83" t="s">
        <v>42785</v>
      </c>
      <c r="YE83" t="s">
        <v>42786</v>
      </c>
      <c r="YG83" t="s">
        <v>42787</v>
      </c>
      <c r="YH83" t="s">
        <v>42788</v>
      </c>
      <c r="YI83" t="s">
        <v>42789</v>
      </c>
      <c r="YJ83" t="s">
        <v>42790</v>
      </c>
      <c r="YK83" t="s">
        <v>42791</v>
      </c>
      <c r="YL83" t="s">
        <v>42792</v>
      </c>
      <c r="YM83" t="s">
        <v>42793</v>
      </c>
      <c r="YN83" t="s">
        <v>42794</v>
      </c>
      <c r="YO83" t="s">
        <v>42795</v>
      </c>
      <c r="YP83" t="s">
        <v>42796</v>
      </c>
      <c r="YQ83" t="s">
        <v>42797</v>
      </c>
      <c r="YR83" t="s">
        <v>42798</v>
      </c>
      <c r="YS83" t="s">
        <v>42799</v>
      </c>
      <c r="YT83" t="s">
        <v>42800</v>
      </c>
      <c r="YU83" t="s">
        <v>42801</v>
      </c>
      <c r="ZH83" t="s">
        <v>42802</v>
      </c>
      <c r="ZK83" t="s">
        <v>42803</v>
      </c>
      <c r="ZN83" t="s">
        <v>42804</v>
      </c>
      <c r="ZQ83" t="s">
        <v>42805</v>
      </c>
      <c r="ZR83" t="s">
        <v>40640</v>
      </c>
      <c r="ZT83" t="s">
        <v>42806</v>
      </c>
      <c r="ZW83" t="s">
        <v>42807</v>
      </c>
      <c r="ZX83" t="s">
        <v>42808</v>
      </c>
      <c r="AAC83" t="s">
        <v>42809</v>
      </c>
      <c r="AAF83" t="s">
        <v>42810</v>
      </c>
      <c r="AAH83" t="s">
        <v>42811</v>
      </c>
      <c r="AAI83" t="s">
        <v>42812</v>
      </c>
      <c r="AAM83" t="s">
        <v>42813</v>
      </c>
      <c r="AAN83" t="s">
        <v>42814</v>
      </c>
      <c r="AAQ83" t="s">
        <v>42815</v>
      </c>
      <c r="AAR83" t="s">
        <v>42816</v>
      </c>
      <c r="AAT83" t="s">
        <v>42817</v>
      </c>
      <c r="AAV83" t="s">
        <v>42818</v>
      </c>
      <c r="AAW83" t="s">
        <v>42819</v>
      </c>
      <c r="AAX83" t="s">
        <v>42820</v>
      </c>
      <c r="AAY83" t="s">
        <v>42821</v>
      </c>
      <c r="AAZ83" t="s">
        <v>42822</v>
      </c>
      <c r="ABA83" t="s">
        <v>42823</v>
      </c>
      <c r="ABB83" t="s">
        <v>42824</v>
      </c>
      <c r="ABD83" t="s">
        <v>42825</v>
      </c>
      <c r="ABE83" t="s">
        <v>42826</v>
      </c>
      <c r="ABH83" t="s">
        <v>42827</v>
      </c>
      <c r="ABN83" t="s">
        <v>42828</v>
      </c>
      <c r="ABO83" t="s">
        <v>42829</v>
      </c>
      <c r="ABR83" t="s">
        <v>42830</v>
      </c>
      <c r="ABV83" t="s">
        <v>42831</v>
      </c>
    </row>
    <row r="84" spans="10:750" x14ac:dyDescent="0.7">
      <c r="J84" t="s">
        <v>42832</v>
      </c>
      <c r="K84" t="s">
        <v>1217</v>
      </c>
      <c r="O84" t="s">
        <v>42833</v>
      </c>
      <c r="FL84" t="s">
        <v>42834</v>
      </c>
      <c r="FO84" t="s">
        <v>42835</v>
      </c>
      <c r="JQ84" t="s">
        <v>42836</v>
      </c>
      <c r="KA84" t="s">
        <v>42837</v>
      </c>
      <c r="KG84" t="s">
        <v>42838</v>
      </c>
      <c r="KH84" t="s">
        <v>42839</v>
      </c>
      <c r="KJ84" t="s">
        <v>42840</v>
      </c>
      <c r="KQ84" t="s">
        <v>42841</v>
      </c>
      <c r="KS84" t="s">
        <v>42842</v>
      </c>
      <c r="LX84" t="s">
        <v>42843</v>
      </c>
      <c r="MS84" t="s">
        <v>42844</v>
      </c>
      <c r="MU84" t="s">
        <v>42845</v>
      </c>
      <c r="MW84" t="s">
        <v>42846</v>
      </c>
      <c r="MX84" t="s">
        <v>42847</v>
      </c>
      <c r="MZ84" t="s">
        <v>42848</v>
      </c>
      <c r="ND84" t="s">
        <v>42849</v>
      </c>
      <c r="NG84" t="s">
        <v>42850</v>
      </c>
      <c r="NH84" t="s">
        <v>42851</v>
      </c>
      <c r="NW84" t="s">
        <v>42852</v>
      </c>
      <c r="NZ84" t="s">
        <v>42853</v>
      </c>
      <c r="OB84" t="s">
        <v>42854</v>
      </c>
      <c r="OU84" t="s">
        <v>42855</v>
      </c>
      <c r="PB84" t="s">
        <v>42856</v>
      </c>
      <c r="PC84" t="s">
        <v>42857</v>
      </c>
      <c r="PD84" t="s">
        <v>42858</v>
      </c>
      <c r="PE84" t="s">
        <v>42859</v>
      </c>
      <c r="PF84" t="s">
        <v>42860</v>
      </c>
      <c r="PG84" t="s">
        <v>42861</v>
      </c>
      <c r="PH84" t="s">
        <v>42862</v>
      </c>
      <c r="PS84" t="s">
        <v>42863</v>
      </c>
      <c r="PT84" t="s">
        <v>42864</v>
      </c>
      <c r="PW84" t="s">
        <v>42865</v>
      </c>
      <c r="PY84" t="s">
        <v>42866</v>
      </c>
      <c r="PZ84" t="s">
        <v>42867</v>
      </c>
      <c r="QA84" t="s">
        <v>42868</v>
      </c>
      <c r="QB84" t="s">
        <v>42869</v>
      </c>
      <c r="QC84" t="s">
        <v>42870</v>
      </c>
      <c r="QE84" t="s">
        <v>42871</v>
      </c>
      <c r="QM84" t="s">
        <v>42872</v>
      </c>
      <c r="QO84" t="s">
        <v>42873</v>
      </c>
      <c r="QQ84" t="s">
        <v>42874</v>
      </c>
      <c r="RJ84" t="s">
        <v>42875</v>
      </c>
      <c r="SG84" t="s">
        <v>42876</v>
      </c>
      <c r="SR84" t="s">
        <v>42877</v>
      </c>
      <c r="SS84" t="s">
        <v>42878</v>
      </c>
      <c r="SU84" t="s">
        <v>42879</v>
      </c>
      <c r="SX84" t="s">
        <v>42880</v>
      </c>
      <c r="TB84" t="s">
        <v>42881</v>
      </c>
      <c r="TF84" t="s">
        <v>42882</v>
      </c>
      <c r="TJ84" t="s">
        <v>42883</v>
      </c>
      <c r="TQ84" t="s">
        <v>42884</v>
      </c>
      <c r="TS84" t="s">
        <v>42885</v>
      </c>
      <c r="TT84" t="s">
        <v>42886</v>
      </c>
      <c r="TU84" t="s">
        <v>42887</v>
      </c>
      <c r="TV84" t="s">
        <v>42888</v>
      </c>
      <c r="TX84" t="s">
        <v>42889</v>
      </c>
      <c r="TY84" t="s">
        <v>42890</v>
      </c>
      <c r="TZ84" t="s">
        <v>42891</v>
      </c>
      <c r="UA84" t="s">
        <v>42892</v>
      </c>
      <c r="UB84" t="s">
        <v>42893</v>
      </c>
      <c r="UC84" t="s">
        <v>42894</v>
      </c>
      <c r="UD84" t="s">
        <v>42895</v>
      </c>
      <c r="UE84" t="s">
        <v>42896</v>
      </c>
      <c r="UF84" t="s">
        <v>42897</v>
      </c>
      <c r="UG84" t="s">
        <v>42898</v>
      </c>
      <c r="UI84" t="s">
        <v>42899</v>
      </c>
      <c r="UL84" t="s">
        <v>42900</v>
      </c>
      <c r="US84" t="s">
        <v>42901</v>
      </c>
      <c r="UT84" t="s">
        <v>42902</v>
      </c>
      <c r="UV84" t="s">
        <v>42903</v>
      </c>
      <c r="UW84" t="s">
        <v>42904</v>
      </c>
      <c r="UX84" t="s">
        <v>42905</v>
      </c>
      <c r="UY84" t="s">
        <v>42906</v>
      </c>
      <c r="VB84" t="s">
        <v>42907</v>
      </c>
      <c r="VG84" t="s">
        <v>42908</v>
      </c>
      <c r="VH84" t="s">
        <v>42909</v>
      </c>
      <c r="VI84" t="s">
        <v>42910</v>
      </c>
      <c r="VJ84" t="s">
        <v>42911</v>
      </c>
      <c r="VL84" t="s">
        <v>42912</v>
      </c>
      <c r="VM84" t="s">
        <v>42913</v>
      </c>
      <c r="VN84" t="s">
        <v>42914</v>
      </c>
      <c r="VO84" t="s">
        <v>42915</v>
      </c>
      <c r="VP84" t="s">
        <v>42916</v>
      </c>
      <c r="VQ84" t="s">
        <v>42917</v>
      </c>
      <c r="VR84" t="s">
        <v>42918</v>
      </c>
      <c r="VU84" t="s">
        <v>42919</v>
      </c>
      <c r="VW84" t="s">
        <v>42920</v>
      </c>
      <c r="VX84" t="s">
        <v>42921</v>
      </c>
      <c r="WA84" t="s">
        <v>42922</v>
      </c>
      <c r="WB84" t="s">
        <v>42923</v>
      </c>
      <c r="WC84" t="s">
        <v>42924</v>
      </c>
      <c r="WE84" t="s">
        <v>42925</v>
      </c>
      <c r="WG84" t="s">
        <v>42926</v>
      </c>
      <c r="WH84" t="s">
        <v>42927</v>
      </c>
      <c r="WI84" t="s">
        <v>42928</v>
      </c>
      <c r="WJ84" t="s">
        <v>42929</v>
      </c>
      <c r="WK84" t="s">
        <v>42930</v>
      </c>
      <c r="WL84" t="s">
        <v>42931</v>
      </c>
      <c r="WM84" t="s">
        <v>42932</v>
      </c>
      <c r="WO84" t="s">
        <v>42933</v>
      </c>
      <c r="WS84" t="s">
        <v>42934</v>
      </c>
      <c r="WU84" t="s">
        <v>42935</v>
      </c>
      <c r="WX84" t="s">
        <v>42936</v>
      </c>
      <c r="XD84" t="s">
        <v>42937</v>
      </c>
      <c r="XE84" t="s">
        <v>42938</v>
      </c>
      <c r="XG84" t="s">
        <v>42939</v>
      </c>
      <c r="XH84" t="s">
        <v>42940</v>
      </c>
      <c r="XI84" t="s">
        <v>42941</v>
      </c>
      <c r="XJ84" t="s">
        <v>42942</v>
      </c>
      <c r="XK84" t="s">
        <v>42943</v>
      </c>
      <c r="XM84" t="s">
        <v>42944</v>
      </c>
      <c r="XN84" t="s">
        <v>42945</v>
      </c>
      <c r="XO84" t="s">
        <v>42946</v>
      </c>
      <c r="XP84" t="s">
        <v>42947</v>
      </c>
      <c r="XQ84" t="s">
        <v>42948</v>
      </c>
      <c r="XR84" t="s">
        <v>42949</v>
      </c>
      <c r="XT84" t="s">
        <v>42950</v>
      </c>
      <c r="XU84" t="s">
        <v>42951</v>
      </c>
      <c r="XV84" t="s">
        <v>42952</v>
      </c>
      <c r="XW84" t="s">
        <v>42953</v>
      </c>
      <c r="XY84" t="s">
        <v>42954</v>
      </c>
      <c r="YC84" t="s">
        <v>42955</v>
      </c>
      <c r="YD84" t="s">
        <v>42956</v>
      </c>
      <c r="YE84" t="s">
        <v>42957</v>
      </c>
      <c r="YG84" t="s">
        <v>42958</v>
      </c>
      <c r="YH84" t="s">
        <v>42959</v>
      </c>
      <c r="YI84" t="s">
        <v>42960</v>
      </c>
      <c r="YJ84" t="s">
        <v>42961</v>
      </c>
      <c r="YK84" t="s">
        <v>42962</v>
      </c>
      <c r="YL84" t="s">
        <v>42963</v>
      </c>
      <c r="YM84" t="s">
        <v>42964</v>
      </c>
      <c r="YN84" t="s">
        <v>42965</v>
      </c>
      <c r="YO84" t="s">
        <v>42966</v>
      </c>
      <c r="YP84" t="s">
        <v>42967</v>
      </c>
      <c r="YQ84" t="s">
        <v>42968</v>
      </c>
      <c r="YR84" t="s">
        <v>42969</v>
      </c>
      <c r="YS84" t="s">
        <v>42970</v>
      </c>
      <c r="YT84" t="s">
        <v>42971</v>
      </c>
      <c r="YU84" t="s">
        <v>42972</v>
      </c>
      <c r="ZH84" t="s">
        <v>42973</v>
      </c>
      <c r="ZK84" t="s">
        <v>42974</v>
      </c>
      <c r="ZN84" t="s">
        <v>42975</v>
      </c>
      <c r="ZQ84" t="s">
        <v>42976</v>
      </c>
      <c r="ZR84" t="s">
        <v>42977</v>
      </c>
      <c r="ZT84" t="s">
        <v>41091</v>
      </c>
      <c r="ZX84" t="s">
        <v>42978</v>
      </c>
      <c r="AAC84" t="s">
        <v>42979</v>
      </c>
      <c r="AAF84" t="s">
        <v>42980</v>
      </c>
      <c r="AAH84" t="s">
        <v>42981</v>
      </c>
      <c r="AAI84" t="s">
        <v>42982</v>
      </c>
      <c r="AAM84" t="s">
        <v>42983</v>
      </c>
      <c r="AAN84" t="s">
        <v>42984</v>
      </c>
      <c r="AAQ84" t="s">
        <v>42985</v>
      </c>
      <c r="AAR84" t="s">
        <v>42986</v>
      </c>
      <c r="AAT84" t="s">
        <v>42987</v>
      </c>
      <c r="AAV84" t="s">
        <v>42988</v>
      </c>
      <c r="AAW84" t="s">
        <v>42989</v>
      </c>
      <c r="AAX84" t="s">
        <v>42990</v>
      </c>
      <c r="AAY84" t="s">
        <v>42991</v>
      </c>
      <c r="AAZ84" t="s">
        <v>42992</v>
      </c>
      <c r="ABA84" t="s">
        <v>42993</v>
      </c>
      <c r="ABB84" t="s">
        <v>42994</v>
      </c>
      <c r="ABD84" t="s">
        <v>42995</v>
      </c>
      <c r="ABE84" t="s">
        <v>42996</v>
      </c>
      <c r="ABH84" t="s">
        <v>42997</v>
      </c>
      <c r="ABO84" t="s">
        <v>42998</v>
      </c>
      <c r="ABR84" t="s">
        <v>42999</v>
      </c>
      <c r="ABV84" t="s">
        <v>43000</v>
      </c>
    </row>
    <row r="85" spans="10:750" x14ac:dyDescent="0.7">
      <c r="J85" t="s">
        <v>43001</v>
      </c>
      <c r="K85" t="s">
        <v>1218</v>
      </c>
      <c r="O85" t="s">
        <v>43002</v>
      </c>
      <c r="FL85" t="s">
        <v>43003</v>
      </c>
      <c r="FO85" t="s">
        <v>43004</v>
      </c>
      <c r="KA85" t="s">
        <v>25532</v>
      </c>
      <c r="KG85" t="s">
        <v>43005</v>
      </c>
      <c r="KH85" t="s">
        <v>43006</v>
      </c>
      <c r="KJ85" t="s">
        <v>43007</v>
      </c>
      <c r="KQ85" t="s">
        <v>43008</v>
      </c>
      <c r="KS85" t="s">
        <v>43009</v>
      </c>
      <c r="LX85" t="s">
        <v>43010</v>
      </c>
      <c r="MU85" t="s">
        <v>43011</v>
      </c>
      <c r="MW85" t="s">
        <v>43012</v>
      </c>
      <c r="MX85" t="s">
        <v>43013</v>
      </c>
      <c r="MZ85" t="s">
        <v>43014</v>
      </c>
      <c r="ND85" t="s">
        <v>43015</v>
      </c>
      <c r="NG85" t="s">
        <v>43016</v>
      </c>
      <c r="NW85" t="s">
        <v>43017</v>
      </c>
      <c r="NZ85" t="s">
        <v>43018</v>
      </c>
      <c r="OB85" t="s">
        <v>43019</v>
      </c>
      <c r="OU85" t="s">
        <v>43020</v>
      </c>
      <c r="PC85" t="s">
        <v>43021</v>
      </c>
      <c r="PD85" t="s">
        <v>43022</v>
      </c>
      <c r="PE85" t="s">
        <v>43023</v>
      </c>
      <c r="PF85" t="s">
        <v>43024</v>
      </c>
      <c r="PG85" t="s">
        <v>43025</v>
      </c>
      <c r="PH85" t="s">
        <v>43026</v>
      </c>
      <c r="PS85" t="s">
        <v>43027</v>
      </c>
      <c r="PT85" t="s">
        <v>43028</v>
      </c>
      <c r="PW85" t="s">
        <v>43029</v>
      </c>
      <c r="PY85" t="s">
        <v>43030</v>
      </c>
      <c r="PZ85" t="s">
        <v>43031</v>
      </c>
      <c r="QA85" t="s">
        <v>43032</v>
      </c>
      <c r="QB85" t="s">
        <v>43033</v>
      </c>
      <c r="QC85" t="s">
        <v>43034</v>
      </c>
      <c r="QE85" t="s">
        <v>43035</v>
      </c>
      <c r="QM85" t="s">
        <v>43036</v>
      </c>
      <c r="QO85" t="s">
        <v>43037</v>
      </c>
      <c r="QQ85" t="s">
        <v>43038</v>
      </c>
      <c r="RJ85" t="s">
        <v>43039</v>
      </c>
      <c r="SG85" t="s">
        <v>24198</v>
      </c>
      <c r="SR85" t="s">
        <v>43040</v>
      </c>
      <c r="SS85" t="s">
        <v>43041</v>
      </c>
      <c r="TB85" t="s">
        <v>43042</v>
      </c>
      <c r="TF85" t="s">
        <v>43043</v>
      </c>
      <c r="TJ85" t="s">
        <v>43044</v>
      </c>
      <c r="TQ85" t="s">
        <v>43045</v>
      </c>
      <c r="TS85" t="s">
        <v>43046</v>
      </c>
      <c r="TT85" t="s">
        <v>43047</v>
      </c>
      <c r="TU85" t="s">
        <v>43048</v>
      </c>
      <c r="TV85" t="s">
        <v>43049</v>
      </c>
      <c r="TX85" t="s">
        <v>43050</v>
      </c>
      <c r="TY85" t="s">
        <v>43051</v>
      </c>
      <c r="TZ85" t="s">
        <v>43052</v>
      </c>
      <c r="UA85" t="s">
        <v>43053</v>
      </c>
      <c r="UB85" t="s">
        <v>43054</v>
      </c>
      <c r="UC85" t="s">
        <v>43055</v>
      </c>
      <c r="UD85" t="s">
        <v>43056</v>
      </c>
      <c r="UE85" t="s">
        <v>43057</v>
      </c>
      <c r="UF85" t="s">
        <v>43058</v>
      </c>
      <c r="UG85" t="s">
        <v>43059</v>
      </c>
      <c r="UI85" t="s">
        <v>43060</v>
      </c>
      <c r="UL85" t="s">
        <v>43061</v>
      </c>
      <c r="US85" t="s">
        <v>43062</v>
      </c>
      <c r="UT85" t="s">
        <v>43063</v>
      </c>
      <c r="UV85" t="s">
        <v>43064</v>
      </c>
      <c r="UW85" t="s">
        <v>43065</v>
      </c>
      <c r="UX85" t="s">
        <v>43066</v>
      </c>
      <c r="UY85" t="s">
        <v>43067</v>
      </c>
      <c r="VB85" t="s">
        <v>43068</v>
      </c>
      <c r="VG85" t="s">
        <v>43069</v>
      </c>
      <c r="VH85" t="s">
        <v>43070</v>
      </c>
      <c r="VI85" t="s">
        <v>43071</v>
      </c>
      <c r="VJ85" t="s">
        <v>43072</v>
      </c>
      <c r="VM85" t="s">
        <v>43073</v>
      </c>
      <c r="VN85" t="s">
        <v>43074</v>
      </c>
      <c r="VO85" t="s">
        <v>43075</v>
      </c>
      <c r="VP85" t="s">
        <v>43076</v>
      </c>
      <c r="VQ85" t="s">
        <v>43077</v>
      </c>
      <c r="VR85" t="s">
        <v>43078</v>
      </c>
      <c r="VU85" t="s">
        <v>43079</v>
      </c>
      <c r="VW85" t="s">
        <v>43080</v>
      </c>
      <c r="VX85" t="s">
        <v>43081</v>
      </c>
      <c r="WA85" t="s">
        <v>43082</v>
      </c>
      <c r="WB85" t="s">
        <v>43083</v>
      </c>
      <c r="WC85" t="s">
        <v>43084</v>
      </c>
      <c r="WE85" t="s">
        <v>43085</v>
      </c>
      <c r="WG85" t="s">
        <v>43086</v>
      </c>
      <c r="WH85" t="s">
        <v>43087</v>
      </c>
      <c r="WI85" t="s">
        <v>43088</v>
      </c>
      <c r="WJ85" t="s">
        <v>43089</v>
      </c>
      <c r="WK85" t="s">
        <v>43090</v>
      </c>
      <c r="WL85" t="s">
        <v>43091</v>
      </c>
      <c r="WM85" t="s">
        <v>43092</v>
      </c>
      <c r="WO85" t="s">
        <v>43093</v>
      </c>
      <c r="WS85" t="s">
        <v>43094</v>
      </c>
      <c r="WU85" t="s">
        <v>43095</v>
      </c>
      <c r="WX85" t="s">
        <v>43096</v>
      </c>
      <c r="XD85" t="s">
        <v>43097</v>
      </c>
      <c r="XE85" t="s">
        <v>43098</v>
      </c>
      <c r="XG85" t="s">
        <v>43099</v>
      </c>
      <c r="XH85" t="s">
        <v>43100</v>
      </c>
      <c r="XI85" t="s">
        <v>43101</v>
      </c>
      <c r="XJ85" t="s">
        <v>43102</v>
      </c>
      <c r="XK85" t="s">
        <v>43103</v>
      </c>
      <c r="XM85" t="s">
        <v>43104</v>
      </c>
      <c r="XN85" t="s">
        <v>43105</v>
      </c>
      <c r="XO85" t="s">
        <v>43106</v>
      </c>
      <c r="XP85" t="s">
        <v>43107</v>
      </c>
      <c r="XQ85" t="s">
        <v>43108</v>
      </c>
      <c r="XR85" t="s">
        <v>43109</v>
      </c>
      <c r="XT85" t="s">
        <v>43110</v>
      </c>
      <c r="XU85" t="s">
        <v>43111</v>
      </c>
      <c r="XV85" t="s">
        <v>43112</v>
      </c>
      <c r="XW85" t="s">
        <v>43113</v>
      </c>
      <c r="XY85" t="s">
        <v>43114</v>
      </c>
      <c r="YC85" t="s">
        <v>43115</v>
      </c>
      <c r="YD85" t="s">
        <v>43116</v>
      </c>
      <c r="YE85" t="s">
        <v>43117</v>
      </c>
      <c r="YG85" t="s">
        <v>43118</v>
      </c>
      <c r="YH85" t="s">
        <v>43119</v>
      </c>
      <c r="YI85" t="s">
        <v>43120</v>
      </c>
      <c r="YJ85" t="s">
        <v>43121</v>
      </c>
      <c r="YK85" t="s">
        <v>43122</v>
      </c>
      <c r="YL85" t="s">
        <v>43123</v>
      </c>
      <c r="YM85" t="s">
        <v>43124</v>
      </c>
      <c r="YN85" t="s">
        <v>43125</v>
      </c>
      <c r="YO85" t="s">
        <v>43126</v>
      </c>
      <c r="YP85" t="s">
        <v>43127</v>
      </c>
      <c r="YQ85" t="s">
        <v>43128</v>
      </c>
      <c r="YR85" t="s">
        <v>43129</v>
      </c>
      <c r="YS85" t="s">
        <v>43130</v>
      </c>
      <c r="YT85" t="s">
        <v>43131</v>
      </c>
      <c r="YU85" t="s">
        <v>43132</v>
      </c>
      <c r="ZH85" t="s">
        <v>43133</v>
      </c>
      <c r="ZK85" t="s">
        <v>43134</v>
      </c>
      <c r="ZN85" t="s">
        <v>43135</v>
      </c>
      <c r="ZQ85" t="s">
        <v>43136</v>
      </c>
      <c r="ZR85" t="s">
        <v>43137</v>
      </c>
      <c r="ZT85" t="s">
        <v>43138</v>
      </c>
      <c r="ZX85" t="s">
        <v>43139</v>
      </c>
      <c r="AAC85" t="s">
        <v>43140</v>
      </c>
      <c r="AAF85" t="s">
        <v>43141</v>
      </c>
      <c r="AAH85" t="s">
        <v>43142</v>
      </c>
      <c r="AAI85" t="s">
        <v>43143</v>
      </c>
      <c r="AAM85" t="s">
        <v>43144</v>
      </c>
      <c r="AAN85" t="s">
        <v>43145</v>
      </c>
      <c r="AAQ85" t="s">
        <v>43146</v>
      </c>
      <c r="AAR85" t="s">
        <v>43147</v>
      </c>
      <c r="AAT85" t="s">
        <v>43148</v>
      </c>
      <c r="AAV85" t="s">
        <v>43149</v>
      </c>
      <c r="AAW85" t="s">
        <v>43150</v>
      </c>
      <c r="AAX85" t="s">
        <v>43151</v>
      </c>
      <c r="AAY85" t="s">
        <v>43152</v>
      </c>
      <c r="AAZ85" t="s">
        <v>43153</v>
      </c>
      <c r="ABA85" t="s">
        <v>43154</v>
      </c>
      <c r="ABB85" t="s">
        <v>43155</v>
      </c>
      <c r="ABD85" t="s">
        <v>43156</v>
      </c>
      <c r="ABE85" t="s">
        <v>43157</v>
      </c>
      <c r="ABH85" t="s">
        <v>43158</v>
      </c>
      <c r="ABO85" t="s">
        <v>43159</v>
      </c>
      <c r="ABR85" t="s">
        <v>43160</v>
      </c>
      <c r="ABV85" t="s">
        <v>43161</v>
      </c>
    </row>
    <row r="86" spans="10:750" x14ac:dyDescent="0.7">
      <c r="J86" t="s">
        <v>43162</v>
      </c>
      <c r="K86" t="s">
        <v>1219</v>
      </c>
      <c r="O86" t="s">
        <v>43163</v>
      </c>
      <c r="FL86" t="s">
        <v>43164</v>
      </c>
      <c r="FO86" t="s">
        <v>43165</v>
      </c>
      <c r="KA86" t="s">
        <v>43166</v>
      </c>
      <c r="KH86" t="s">
        <v>43167</v>
      </c>
      <c r="KJ86" t="s">
        <v>43168</v>
      </c>
      <c r="KQ86" t="s">
        <v>43169</v>
      </c>
      <c r="KS86" t="s">
        <v>43170</v>
      </c>
      <c r="MU86" t="s">
        <v>43171</v>
      </c>
      <c r="MW86" t="s">
        <v>43172</v>
      </c>
      <c r="MX86" t="s">
        <v>43173</v>
      </c>
      <c r="MZ86" t="s">
        <v>43174</v>
      </c>
      <c r="ND86" t="s">
        <v>43175</v>
      </c>
      <c r="NG86" t="s">
        <v>43176</v>
      </c>
      <c r="NW86" t="s">
        <v>43177</v>
      </c>
      <c r="NZ86" t="s">
        <v>24196</v>
      </c>
      <c r="OB86" t="s">
        <v>43178</v>
      </c>
      <c r="OU86" t="s">
        <v>43179</v>
      </c>
      <c r="PC86" t="s">
        <v>43180</v>
      </c>
      <c r="PD86" t="s">
        <v>43181</v>
      </c>
      <c r="PE86" t="s">
        <v>43182</v>
      </c>
      <c r="PF86" t="s">
        <v>43183</v>
      </c>
      <c r="PG86" t="s">
        <v>43184</v>
      </c>
      <c r="PH86" t="s">
        <v>43185</v>
      </c>
      <c r="PS86" t="s">
        <v>43186</v>
      </c>
      <c r="PT86" t="s">
        <v>43187</v>
      </c>
      <c r="PW86" t="s">
        <v>43188</v>
      </c>
      <c r="PZ86" t="s">
        <v>43189</v>
      </c>
      <c r="QA86" t="s">
        <v>43190</v>
      </c>
      <c r="QB86" t="s">
        <v>43191</v>
      </c>
      <c r="QC86" t="s">
        <v>43192</v>
      </c>
      <c r="QE86" t="s">
        <v>43193</v>
      </c>
      <c r="QM86" t="s">
        <v>43194</v>
      </c>
      <c r="QO86" t="s">
        <v>43195</v>
      </c>
      <c r="QQ86" t="s">
        <v>43196</v>
      </c>
      <c r="SG86" t="s">
        <v>43197</v>
      </c>
      <c r="SR86" t="s">
        <v>43198</v>
      </c>
      <c r="SS86" t="s">
        <v>43199</v>
      </c>
      <c r="TB86" t="s">
        <v>43200</v>
      </c>
      <c r="TF86" t="s">
        <v>43201</v>
      </c>
      <c r="TJ86" t="s">
        <v>43202</v>
      </c>
      <c r="TQ86" t="s">
        <v>43203</v>
      </c>
      <c r="TS86" t="s">
        <v>43204</v>
      </c>
      <c r="TT86" t="s">
        <v>43205</v>
      </c>
      <c r="TU86" t="s">
        <v>43206</v>
      </c>
      <c r="TV86" t="s">
        <v>43207</v>
      </c>
      <c r="TX86" t="s">
        <v>43208</v>
      </c>
      <c r="TY86" t="s">
        <v>43209</v>
      </c>
      <c r="TZ86" t="s">
        <v>43210</v>
      </c>
      <c r="UA86" t="s">
        <v>43211</v>
      </c>
      <c r="UB86" t="s">
        <v>43212</v>
      </c>
      <c r="UC86" t="s">
        <v>43213</v>
      </c>
      <c r="UD86" t="s">
        <v>43214</v>
      </c>
      <c r="UE86" t="s">
        <v>43215</v>
      </c>
      <c r="UF86" t="s">
        <v>43216</v>
      </c>
      <c r="UG86" t="s">
        <v>43217</v>
      </c>
      <c r="UI86" t="s">
        <v>43218</v>
      </c>
      <c r="UL86" t="s">
        <v>43219</v>
      </c>
      <c r="US86" t="s">
        <v>33271</v>
      </c>
      <c r="UT86" t="s">
        <v>43220</v>
      </c>
      <c r="UV86" t="s">
        <v>43221</v>
      </c>
      <c r="UW86" t="s">
        <v>43222</v>
      </c>
      <c r="UX86" t="s">
        <v>43223</v>
      </c>
      <c r="UY86" t="s">
        <v>43224</v>
      </c>
      <c r="VB86" t="s">
        <v>43225</v>
      </c>
      <c r="VG86" t="s">
        <v>43226</v>
      </c>
      <c r="VH86" t="s">
        <v>43227</v>
      </c>
      <c r="VI86" t="s">
        <v>43228</v>
      </c>
      <c r="VJ86" t="s">
        <v>43229</v>
      </c>
      <c r="VM86" t="s">
        <v>43230</v>
      </c>
      <c r="VN86" t="s">
        <v>43231</v>
      </c>
      <c r="VO86" t="s">
        <v>43232</v>
      </c>
      <c r="VP86" t="s">
        <v>43233</v>
      </c>
      <c r="VQ86" t="s">
        <v>43234</v>
      </c>
      <c r="VR86" t="s">
        <v>43235</v>
      </c>
      <c r="VU86" t="s">
        <v>43236</v>
      </c>
      <c r="VW86" t="s">
        <v>43237</v>
      </c>
      <c r="VX86" t="s">
        <v>43238</v>
      </c>
      <c r="WA86" t="s">
        <v>43239</v>
      </c>
      <c r="WB86" t="s">
        <v>43240</v>
      </c>
      <c r="WC86" t="s">
        <v>43241</v>
      </c>
      <c r="WE86" t="s">
        <v>43242</v>
      </c>
      <c r="WG86" t="s">
        <v>43243</v>
      </c>
      <c r="WH86" t="s">
        <v>43244</v>
      </c>
      <c r="WI86" t="s">
        <v>43245</v>
      </c>
      <c r="WJ86" t="s">
        <v>43246</v>
      </c>
      <c r="WK86" t="s">
        <v>43247</v>
      </c>
      <c r="WL86" t="s">
        <v>43248</v>
      </c>
      <c r="WM86" t="s">
        <v>43249</v>
      </c>
      <c r="WO86" t="s">
        <v>43250</v>
      </c>
      <c r="WS86" t="s">
        <v>43251</v>
      </c>
      <c r="WU86" t="s">
        <v>43252</v>
      </c>
      <c r="WX86" t="s">
        <v>43253</v>
      </c>
      <c r="XD86" t="s">
        <v>43254</v>
      </c>
      <c r="XE86" t="s">
        <v>43255</v>
      </c>
      <c r="XG86" t="s">
        <v>43256</v>
      </c>
      <c r="XH86" t="s">
        <v>43257</v>
      </c>
      <c r="XI86" t="s">
        <v>43258</v>
      </c>
      <c r="XJ86" t="s">
        <v>43259</v>
      </c>
      <c r="XK86" t="s">
        <v>43260</v>
      </c>
      <c r="XM86" t="s">
        <v>43261</v>
      </c>
      <c r="XN86" t="s">
        <v>43262</v>
      </c>
      <c r="XO86" t="s">
        <v>43263</v>
      </c>
      <c r="XP86" t="s">
        <v>43264</v>
      </c>
      <c r="XQ86" t="s">
        <v>43265</v>
      </c>
      <c r="XR86" t="s">
        <v>43266</v>
      </c>
      <c r="XT86" t="s">
        <v>43267</v>
      </c>
      <c r="XU86" t="s">
        <v>43268</v>
      </c>
      <c r="XV86" t="s">
        <v>43269</v>
      </c>
      <c r="XW86" t="s">
        <v>43270</v>
      </c>
      <c r="XY86" t="s">
        <v>43271</v>
      </c>
      <c r="YC86" t="s">
        <v>43272</v>
      </c>
      <c r="YD86" t="s">
        <v>43273</v>
      </c>
      <c r="YE86" t="s">
        <v>43274</v>
      </c>
      <c r="YG86" t="s">
        <v>43275</v>
      </c>
      <c r="YH86" t="s">
        <v>43276</v>
      </c>
      <c r="YI86" t="s">
        <v>43277</v>
      </c>
      <c r="YJ86" t="s">
        <v>43278</v>
      </c>
      <c r="YK86" t="s">
        <v>43279</v>
      </c>
      <c r="YL86" t="s">
        <v>43280</v>
      </c>
      <c r="YM86" t="s">
        <v>43281</v>
      </c>
      <c r="YN86" t="s">
        <v>43282</v>
      </c>
      <c r="YO86" t="s">
        <v>43283</v>
      </c>
      <c r="YP86" t="s">
        <v>43284</v>
      </c>
      <c r="YQ86" t="s">
        <v>43285</v>
      </c>
      <c r="YR86" t="s">
        <v>43286</v>
      </c>
      <c r="YS86" t="s">
        <v>43287</v>
      </c>
      <c r="YT86" t="s">
        <v>43288</v>
      </c>
      <c r="YU86" t="s">
        <v>43289</v>
      </c>
      <c r="ZH86" t="s">
        <v>43290</v>
      </c>
      <c r="ZK86" t="s">
        <v>43291</v>
      </c>
      <c r="ZN86" t="s">
        <v>43292</v>
      </c>
      <c r="ZQ86" t="s">
        <v>43293</v>
      </c>
      <c r="ZR86" t="s">
        <v>43294</v>
      </c>
      <c r="ZT86" t="s">
        <v>43295</v>
      </c>
      <c r="ZX86" t="s">
        <v>43296</v>
      </c>
      <c r="AAC86" t="s">
        <v>43297</v>
      </c>
      <c r="AAF86" t="s">
        <v>43298</v>
      </c>
      <c r="AAH86" t="s">
        <v>43299</v>
      </c>
      <c r="AAI86" t="s">
        <v>43300</v>
      </c>
      <c r="AAM86" t="s">
        <v>43301</v>
      </c>
      <c r="AAN86" t="s">
        <v>43302</v>
      </c>
      <c r="AAQ86" t="s">
        <v>43303</v>
      </c>
      <c r="AAT86" t="s">
        <v>43304</v>
      </c>
      <c r="AAV86" t="s">
        <v>43305</v>
      </c>
      <c r="AAW86" t="s">
        <v>43306</v>
      </c>
      <c r="AAX86" t="s">
        <v>43307</v>
      </c>
      <c r="AAY86" t="s">
        <v>43308</v>
      </c>
      <c r="AAZ86" t="s">
        <v>43309</v>
      </c>
      <c r="ABA86" t="s">
        <v>43310</v>
      </c>
      <c r="ABB86" t="s">
        <v>43311</v>
      </c>
      <c r="ABE86" t="s">
        <v>43312</v>
      </c>
      <c r="ABH86" t="s">
        <v>43313</v>
      </c>
      <c r="ABO86" t="s">
        <v>43314</v>
      </c>
      <c r="ABR86" t="s">
        <v>43315</v>
      </c>
      <c r="ABV86" t="s">
        <v>43316</v>
      </c>
    </row>
    <row r="87" spans="10:750" x14ac:dyDescent="0.7">
      <c r="J87" t="s">
        <v>43317</v>
      </c>
      <c r="K87" t="s">
        <v>1220</v>
      </c>
      <c r="O87" t="s">
        <v>32067</v>
      </c>
      <c r="FL87" t="s">
        <v>43318</v>
      </c>
      <c r="FO87" t="s">
        <v>27230</v>
      </c>
      <c r="KA87" t="s">
        <v>43319</v>
      </c>
      <c r="KH87" t="s">
        <v>43320</v>
      </c>
      <c r="KJ87" t="s">
        <v>43321</v>
      </c>
      <c r="KQ87" t="s">
        <v>43322</v>
      </c>
      <c r="KS87" t="s">
        <v>43323</v>
      </c>
      <c r="MU87" t="s">
        <v>43324</v>
      </c>
      <c r="MW87" t="s">
        <v>43325</v>
      </c>
      <c r="MX87" t="s">
        <v>43326</v>
      </c>
      <c r="MZ87" t="s">
        <v>43327</v>
      </c>
      <c r="ND87" t="s">
        <v>43328</v>
      </c>
      <c r="NG87" t="s">
        <v>43329</v>
      </c>
      <c r="NW87" t="s">
        <v>43330</v>
      </c>
      <c r="NZ87" t="s">
        <v>31132</v>
      </c>
      <c r="OB87" t="s">
        <v>43331</v>
      </c>
      <c r="OU87" t="s">
        <v>43332</v>
      </c>
      <c r="PC87" t="s">
        <v>43333</v>
      </c>
      <c r="PD87" t="s">
        <v>43334</v>
      </c>
      <c r="PE87" t="s">
        <v>43335</v>
      </c>
      <c r="PF87" t="s">
        <v>43336</v>
      </c>
      <c r="PG87" t="s">
        <v>43337</v>
      </c>
      <c r="PH87" t="s">
        <v>43338</v>
      </c>
      <c r="PS87" t="s">
        <v>43339</v>
      </c>
      <c r="PT87" t="s">
        <v>43340</v>
      </c>
      <c r="PW87" t="s">
        <v>43341</v>
      </c>
      <c r="PZ87" t="s">
        <v>43342</v>
      </c>
      <c r="QA87" t="s">
        <v>43343</v>
      </c>
      <c r="QB87" t="s">
        <v>43344</v>
      </c>
      <c r="QC87" t="s">
        <v>43345</v>
      </c>
      <c r="QE87" t="s">
        <v>43346</v>
      </c>
      <c r="QM87" t="s">
        <v>43347</v>
      </c>
      <c r="QO87" t="s">
        <v>43348</v>
      </c>
      <c r="QQ87" t="s">
        <v>43349</v>
      </c>
      <c r="SG87" t="s">
        <v>43350</v>
      </c>
      <c r="SR87" t="s">
        <v>43351</v>
      </c>
      <c r="SS87" t="s">
        <v>43352</v>
      </c>
      <c r="TB87" t="s">
        <v>43353</v>
      </c>
      <c r="TF87" t="s">
        <v>43354</v>
      </c>
      <c r="TJ87" t="s">
        <v>43355</v>
      </c>
      <c r="TQ87" t="s">
        <v>43356</v>
      </c>
      <c r="TS87" t="s">
        <v>43357</v>
      </c>
      <c r="TT87" t="s">
        <v>43358</v>
      </c>
      <c r="TU87" t="s">
        <v>43359</v>
      </c>
      <c r="TV87" t="s">
        <v>43360</v>
      </c>
      <c r="TX87" t="s">
        <v>43361</v>
      </c>
      <c r="TY87" t="s">
        <v>43362</v>
      </c>
      <c r="TZ87" t="s">
        <v>43363</v>
      </c>
      <c r="UA87" t="s">
        <v>43364</v>
      </c>
      <c r="UB87" t="s">
        <v>43365</v>
      </c>
      <c r="UC87" t="s">
        <v>43366</v>
      </c>
      <c r="UD87" t="s">
        <v>43367</v>
      </c>
      <c r="UE87" t="s">
        <v>43368</v>
      </c>
      <c r="UF87" t="s">
        <v>43369</v>
      </c>
      <c r="UG87" t="s">
        <v>43370</v>
      </c>
      <c r="UL87" t="s">
        <v>43371</v>
      </c>
      <c r="US87" t="s">
        <v>43372</v>
      </c>
      <c r="UT87" t="s">
        <v>43373</v>
      </c>
      <c r="UV87" t="s">
        <v>43374</v>
      </c>
      <c r="UW87" t="s">
        <v>43375</v>
      </c>
      <c r="UX87" t="s">
        <v>43376</v>
      </c>
      <c r="UY87" t="s">
        <v>43377</v>
      </c>
      <c r="VB87" t="s">
        <v>43378</v>
      </c>
      <c r="VG87" t="s">
        <v>43379</v>
      </c>
      <c r="VH87" t="s">
        <v>43380</v>
      </c>
      <c r="VI87" t="s">
        <v>43381</v>
      </c>
      <c r="VJ87" t="s">
        <v>43382</v>
      </c>
      <c r="VM87" t="s">
        <v>43383</v>
      </c>
      <c r="VN87" t="s">
        <v>43384</v>
      </c>
      <c r="VO87" t="s">
        <v>43385</v>
      </c>
      <c r="VP87" t="s">
        <v>43386</v>
      </c>
      <c r="VQ87" t="s">
        <v>43387</v>
      </c>
      <c r="VR87" t="s">
        <v>43388</v>
      </c>
      <c r="VU87" t="s">
        <v>43389</v>
      </c>
      <c r="VX87" t="s">
        <v>43390</v>
      </c>
      <c r="WA87" t="s">
        <v>43391</v>
      </c>
      <c r="WB87" t="s">
        <v>43392</v>
      </c>
      <c r="WC87" t="s">
        <v>43393</v>
      </c>
      <c r="WE87" t="s">
        <v>43394</v>
      </c>
      <c r="WG87" t="s">
        <v>43395</v>
      </c>
      <c r="WH87" t="s">
        <v>43396</v>
      </c>
      <c r="WI87" t="s">
        <v>43397</v>
      </c>
      <c r="WJ87" t="s">
        <v>43398</v>
      </c>
      <c r="WK87" t="s">
        <v>43399</v>
      </c>
      <c r="WL87" t="s">
        <v>43400</v>
      </c>
      <c r="WM87" t="s">
        <v>43401</v>
      </c>
      <c r="WO87" t="s">
        <v>43402</v>
      </c>
      <c r="WS87" t="s">
        <v>43403</v>
      </c>
      <c r="WU87" t="s">
        <v>43404</v>
      </c>
      <c r="WX87" t="s">
        <v>43405</v>
      </c>
      <c r="XD87" t="s">
        <v>43406</v>
      </c>
      <c r="XE87" t="s">
        <v>43407</v>
      </c>
      <c r="XG87" t="s">
        <v>43408</v>
      </c>
      <c r="XH87" t="s">
        <v>43409</v>
      </c>
      <c r="XI87" t="s">
        <v>43410</v>
      </c>
      <c r="XJ87" t="s">
        <v>43411</v>
      </c>
      <c r="XK87" t="s">
        <v>43412</v>
      </c>
      <c r="XM87" t="s">
        <v>43413</v>
      </c>
      <c r="XN87" t="s">
        <v>43414</v>
      </c>
      <c r="XO87" t="s">
        <v>43415</v>
      </c>
      <c r="XP87" t="s">
        <v>43416</v>
      </c>
      <c r="XQ87" t="s">
        <v>43417</v>
      </c>
      <c r="XR87" t="s">
        <v>43418</v>
      </c>
      <c r="XT87" t="s">
        <v>43419</v>
      </c>
      <c r="XU87" t="s">
        <v>43420</v>
      </c>
      <c r="XV87" t="s">
        <v>43421</v>
      </c>
      <c r="XW87" t="s">
        <v>43422</v>
      </c>
      <c r="XY87" t="s">
        <v>43423</v>
      </c>
      <c r="YC87" t="s">
        <v>43424</v>
      </c>
      <c r="YD87" t="s">
        <v>43425</v>
      </c>
      <c r="YE87" t="s">
        <v>43426</v>
      </c>
      <c r="YG87" t="s">
        <v>40390</v>
      </c>
      <c r="YH87" t="s">
        <v>43427</v>
      </c>
      <c r="YI87" t="s">
        <v>43428</v>
      </c>
      <c r="YJ87" t="s">
        <v>43429</v>
      </c>
      <c r="YK87" t="s">
        <v>43430</v>
      </c>
      <c r="YL87" t="s">
        <v>43431</v>
      </c>
      <c r="YM87" t="s">
        <v>43432</v>
      </c>
      <c r="YN87" t="s">
        <v>43433</v>
      </c>
      <c r="YO87" t="s">
        <v>43434</v>
      </c>
      <c r="YP87" t="s">
        <v>43435</v>
      </c>
      <c r="YQ87" t="s">
        <v>43436</v>
      </c>
      <c r="YR87" t="s">
        <v>43437</v>
      </c>
      <c r="YS87" t="s">
        <v>43438</v>
      </c>
      <c r="YT87" t="s">
        <v>43439</v>
      </c>
      <c r="YU87" t="s">
        <v>43440</v>
      </c>
      <c r="ZH87" t="s">
        <v>43441</v>
      </c>
      <c r="ZK87" t="s">
        <v>31541</v>
      </c>
      <c r="ZN87" t="s">
        <v>43442</v>
      </c>
      <c r="ZQ87" t="s">
        <v>43443</v>
      </c>
      <c r="ZR87" t="s">
        <v>43444</v>
      </c>
      <c r="ZT87" t="s">
        <v>43445</v>
      </c>
      <c r="ZX87" t="s">
        <v>43446</v>
      </c>
      <c r="AAC87" t="s">
        <v>43447</v>
      </c>
      <c r="AAF87" t="s">
        <v>43448</v>
      </c>
      <c r="AAH87" t="s">
        <v>43449</v>
      </c>
      <c r="AAI87" t="s">
        <v>43450</v>
      </c>
      <c r="AAM87" t="s">
        <v>43451</v>
      </c>
      <c r="AAQ87" t="s">
        <v>43452</v>
      </c>
      <c r="AAT87" t="s">
        <v>43453</v>
      </c>
      <c r="AAV87" t="s">
        <v>43454</v>
      </c>
      <c r="AAW87" t="s">
        <v>43455</v>
      </c>
      <c r="AAX87" t="s">
        <v>43456</v>
      </c>
      <c r="AAY87" t="s">
        <v>43457</v>
      </c>
      <c r="AAZ87" t="s">
        <v>43458</v>
      </c>
      <c r="ABA87" t="s">
        <v>43459</v>
      </c>
      <c r="ABB87" t="s">
        <v>43460</v>
      </c>
      <c r="ABE87" t="s">
        <v>43461</v>
      </c>
      <c r="ABH87" t="s">
        <v>43462</v>
      </c>
      <c r="ABO87" t="s">
        <v>43463</v>
      </c>
      <c r="ABR87" t="s">
        <v>43464</v>
      </c>
      <c r="ABV87" t="s">
        <v>43465</v>
      </c>
    </row>
    <row r="88" spans="10:750" x14ac:dyDescent="0.7">
      <c r="J88" t="s">
        <v>43466</v>
      </c>
      <c r="K88" t="s">
        <v>1221</v>
      </c>
      <c r="O88" t="s">
        <v>43467</v>
      </c>
      <c r="FL88" t="s">
        <v>43468</v>
      </c>
      <c r="FO88" t="s">
        <v>43469</v>
      </c>
      <c r="KA88" t="s">
        <v>43470</v>
      </c>
      <c r="KH88" t="s">
        <v>43471</v>
      </c>
      <c r="KJ88" t="s">
        <v>43472</v>
      </c>
      <c r="KQ88" t="s">
        <v>43473</v>
      </c>
      <c r="KS88" t="s">
        <v>43474</v>
      </c>
      <c r="MU88" t="s">
        <v>43475</v>
      </c>
      <c r="MW88" t="s">
        <v>43476</v>
      </c>
      <c r="MX88" t="s">
        <v>43477</v>
      </c>
      <c r="MZ88" t="s">
        <v>43478</v>
      </c>
      <c r="NG88" t="s">
        <v>43479</v>
      </c>
      <c r="NW88" t="s">
        <v>43480</v>
      </c>
      <c r="NZ88" t="s">
        <v>43481</v>
      </c>
      <c r="OB88" t="s">
        <v>43482</v>
      </c>
      <c r="OU88" t="s">
        <v>43483</v>
      </c>
      <c r="PC88" t="s">
        <v>43484</v>
      </c>
      <c r="PD88" t="s">
        <v>43485</v>
      </c>
      <c r="PE88" t="s">
        <v>43486</v>
      </c>
      <c r="PF88" t="s">
        <v>43487</v>
      </c>
      <c r="PG88" t="s">
        <v>43488</v>
      </c>
      <c r="PH88" t="s">
        <v>43489</v>
      </c>
      <c r="PS88" t="s">
        <v>43490</v>
      </c>
      <c r="PT88" t="s">
        <v>43491</v>
      </c>
      <c r="PW88" t="s">
        <v>43492</v>
      </c>
      <c r="PZ88" t="s">
        <v>43493</v>
      </c>
      <c r="QA88" t="s">
        <v>43494</v>
      </c>
      <c r="QB88" t="s">
        <v>43495</v>
      </c>
      <c r="QC88" t="s">
        <v>43496</v>
      </c>
      <c r="QE88" t="s">
        <v>43497</v>
      </c>
      <c r="QM88" t="s">
        <v>43498</v>
      </c>
      <c r="QO88" t="s">
        <v>43499</v>
      </c>
      <c r="QQ88" t="s">
        <v>43500</v>
      </c>
      <c r="SG88" t="s">
        <v>43501</v>
      </c>
      <c r="SS88" t="s">
        <v>43502</v>
      </c>
      <c r="TB88" t="s">
        <v>43503</v>
      </c>
      <c r="TF88" t="s">
        <v>43504</v>
      </c>
      <c r="TJ88" t="s">
        <v>43505</v>
      </c>
      <c r="TQ88" t="s">
        <v>43506</v>
      </c>
      <c r="TS88" t="s">
        <v>43507</v>
      </c>
      <c r="TT88" t="s">
        <v>43508</v>
      </c>
      <c r="TU88" t="s">
        <v>43509</v>
      </c>
      <c r="TV88" t="s">
        <v>43510</v>
      </c>
      <c r="TX88" t="s">
        <v>43511</v>
      </c>
      <c r="TY88" t="s">
        <v>43512</v>
      </c>
      <c r="TZ88" t="s">
        <v>43513</v>
      </c>
      <c r="UA88" t="s">
        <v>43514</v>
      </c>
      <c r="UB88" t="s">
        <v>43515</v>
      </c>
      <c r="UC88" t="s">
        <v>43516</v>
      </c>
      <c r="UD88" t="s">
        <v>43517</v>
      </c>
      <c r="UE88" t="s">
        <v>43518</v>
      </c>
      <c r="UF88" t="s">
        <v>43519</v>
      </c>
      <c r="UG88" t="s">
        <v>43520</v>
      </c>
      <c r="UL88" t="s">
        <v>43521</v>
      </c>
      <c r="US88" t="s">
        <v>43522</v>
      </c>
      <c r="UT88" t="s">
        <v>43523</v>
      </c>
      <c r="UV88" t="s">
        <v>43524</v>
      </c>
      <c r="UW88" t="s">
        <v>43525</v>
      </c>
      <c r="UX88" t="s">
        <v>43526</v>
      </c>
      <c r="UY88" t="s">
        <v>43527</v>
      </c>
      <c r="VB88" t="s">
        <v>43528</v>
      </c>
      <c r="VG88" t="s">
        <v>43529</v>
      </c>
      <c r="VH88" t="s">
        <v>43530</v>
      </c>
      <c r="VI88" t="s">
        <v>43531</v>
      </c>
      <c r="VJ88" t="s">
        <v>43532</v>
      </c>
      <c r="VM88" t="s">
        <v>43533</v>
      </c>
      <c r="VN88" t="s">
        <v>43534</v>
      </c>
      <c r="VO88" t="s">
        <v>43535</v>
      </c>
      <c r="VP88" t="s">
        <v>43536</v>
      </c>
      <c r="VQ88" t="s">
        <v>43537</v>
      </c>
      <c r="VR88" t="s">
        <v>43538</v>
      </c>
      <c r="VU88" t="s">
        <v>43539</v>
      </c>
      <c r="VX88" t="s">
        <v>43540</v>
      </c>
      <c r="WA88" t="s">
        <v>43541</v>
      </c>
      <c r="WB88" t="s">
        <v>43542</v>
      </c>
      <c r="WC88" t="s">
        <v>43543</v>
      </c>
      <c r="WE88" t="s">
        <v>43544</v>
      </c>
      <c r="WG88" t="s">
        <v>43545</v>
      </c>
      <c r="WH88" t="s">
        <v>43546</v>
      </c>
      <c r="WI88" t="s">
        <v>43547</v>
      </c>
      <c r="WJ88" t="s">
        <v>43548</v>
      </c>
      <c r="WK88" t="s">
        <v>43549</v>
      </c>
      <c r="WL88" t="s">
        <v>43550</v>
      </c>
      <c r="WM88" t="s">
        <v>43551</v>
      </c>
      <c r="WO88" t="s">
        <v>43552</v>
      </c>
      <c r="WS88" t="s">
        <v>43553</v>
      </c>
      <c r="WU88" t="s">
        <v>43554</v>
      </c>
      <c r="WX88" t="s">
        <v>43555</v>
      </c>
      <c r="XD88" t="s">
        <v>43556</v>
      </c>
      <c r="XE88" t="s">
        <v>43557</v>
      </c>
      <c r="XG88" t="s">
        <v>43558</v>
      </c>
      <c r="XH88" t="s">
        <v>43559</v>
      </c>
      <c r="XI88" t="s">
        <v>43560</v>
      </c>
      <c r="XJ88" t="s">
        <v>43561</v>
      </c>
      <c r="XK88" t="s">
        <v>43562</v>
      </c>
      <c r="XM88" t="s">
        <v>43563</v>
      </c>
      <c r="XN88" t="s">
        <v>43564</v>
      </c>
      <c r="XO88" t="s">
        <v>43565</v>
      </c>
      <c r="XP88" t="s">
        <v>43566</v>
      </c>
      <c r="XQ88" t="s">
        <v>43567</v>
      </c>
      <c r="XR88" t="s">
        <v>43568</v>
      </c>
      <c r="XT88" t="s">
        <v>43569</v>
      </c>
      <c r="XU88" t="s">
        <v>43570</v>
      </c>
      <c r="XV88" t="s">
        <v>43571</v>
      </c>
      <c r="XW88" t="s">
        <v>43572</v>
      </c>
      <c r="XY88" t="s">
        <v>43573</v>
      </c>
      <c r="YC88" t="s">
        <v>43574</v>
      </c>
      <c r="YD88" t="s">
        <v>43575</v>
      </c>
      <c r="YE88" t="s">
        <v>43576</v>
      </c>
      <c r="YG88" t="s">
        <v>43577</v>
      </c>
      <c r="YH88" t="s">
        <v>43578</v>
      </c>
      <c r="YI88" t="s">
        <v>43579</v>
      </c>
      <c r="YJ88" t="s">
        <v>43580</v>
      </c>
      <c r="YK88" t="s">
        <v>43581</v>
      </c>
      <c r="YL88" t="s">
        <v>43582</v>
      </c>
      <c r="YM88" t="s">
        <v>43583</v>
      </c>
      <c r="YN88" t="s">
        <v>43584</v>
      </c>
      <c r="YO88" t="s">
        <v>43585</v>
      </c>
      <c r="YP88" t="s">
        <v>43586</v>
      </c>
      <c r="YQ88" t="s">
        <v>43587</v>
      </c>
      <c r="YR88" t="s">
        <v>43588</v>
      </c>
      <c r="YS88" t="s">
        <v>43589</v>
      </c>
      <c r="YT88" t="s">
        <v>43590</v>
      </c>
      <c r="YU88" t="s">
        <v>43591</v>
      </c>
      <c r="ZH88" t="s">
        <v>43592</v>
      </c>
      <c r="ZK88" t="s">
        <v>43593</v>
      </c>
      <c r="ZN88" t="s">
        <v>43594</v>
      </c>
      <c r="ZQ88" t="s">
        <v>43595</v>
      </c>
      <c r="ZR88" t="s">
        <v>43596</v>
      </c>
      <c r="ZT88" t="s">
        <v>43597</v>
      </c>
      <c r="ZX88" t="s">
        <v>43598</v>
      </c>
      <c r="AAC88" t="s">
        <v>43599</v>
      </c>
      <c r="AAF88" t="s">
        <v>43600</v>
      </c>
      <c r="AAH88" t="s">
        <v>43601</v>
      </c>
      <c r="AAI88" t="s">
        <v>43602</v>
      </c>
      <c r="AAM88" t="s">
        <v>43603</v>
      </c>
      <c r="AAQ88" t="s">
        <v>43604</v>
      </c>
      <c r="AAT88" t="s">
        <v>43605</v>
      </c>
      <c r="AAV88" t="s">
        <v>43606</v>
      </c>
      <c r="AAW88" t="s">
        <v>43607</v>
      </c>
      <c r="AAX88" t="s">
        <v>43608</v>
      </c>
      <c r="AAY88" t="s">
        <v>43609</v>
      </c>
      <c r="AAZ88" t="s">
        <v>43610</v>
      </c>
      <c r="ABA88" t="s">
        <v>43611</v>
      </c>
      <c r="ABB88" t="s">
        <v>43612</v>
      </c>
      <c r="ABE88" t="s">
        <v>43613</v>
      </c>
      <c r="ABH88" t="s">
        <v>43614</v>
      </c>
      <c r="ABO88" t="s">
        <v>43615</v>
      </c>
      <c r="ABR88" t="s">
        <v>43616</v>
      </c>
      <c r="ABV88" t="s">
        <v>43617</v>
      </c>
    </row>
    <row r="89" spans="10:750" x14ac:dyDescent="0.7">
      <c r="J89" t="s">
        <v>43618</v>
      </c>
      <c r="K89" t="s">
        <v>1222</v>
      </c>
      <c r="O89" t="s">
        <v>43619</v>
      </c>
      <c r="FL89" t="s">
        <v>43620</v>
      </c>
      <c r="KA89" t="s">
        <v>43621</v>
      </c>
      <c r="KH89" t="s">
        <v>43622</v>
      </c>
      <c r="KJ89" t="s">
        <v>43623</v>
      </c>
      <c r="KQ89" t="s">
        <v>43624</v>
      </c>
      <c r="KS89" t="s">
        <v>43625</v>
      </c>
      <c r="MU89" t="s">
        <v>43626</v>
      </c>
      <c r="MW89" t="s">
        <v>43627</v>
      </c>
      <c r="MX89" t="s">
        <v>43628</v>
      </c>
      <c r="MZ89" t="s">
        <v>36648</v>
      </c>
      <c r="NG89" t="s">
        <v>43629</v>
      </c>
      <c r="NW89" t="s">
        <v>43630</v>
      </c>
      <c r="NZ89" t="s">
        <v>43631</v>
      </c>
      <c r="OB89" t="s">
        <v>43632</v>
      </c>
      <c r="OU89" t="s">
        <v>43633</v>
      </c>
      <c r="PC89" t="s">
        <v>43634</v>
      </c>
      <c r="PD89" t="s">
        <v>43635</v>
      </c>
      <c r="PE89" t="s">
        <v>43636</v>
      </c>
      <c r="PF89" t="s">
        <v>43637</v>
      </c>
      <c r="PG89" t="s">
        <v>43638</v>
      </c>
      <c r="PH89" t="s">
        <v>43639</v>
      </c>
      <c r="PS89" t="s">
        <v>43640</v>
      </c>
      <c r="PT89" t="s">
        <v>43641</v>
      </c>
      <c r="PW89" t="s">
        <v>43642</v>
      </c>
      <c r="PZ89" t="s">
        <v>43643</v>
      </c>
      <c r="QA89" t="s">
        <v>43644</v>
      </c>
      <c r="QB89" t="s">
        <v>43645</v>
      </c>
      <c r="QC89" t="s">
        <v>43646</v>
      </c>
      <c r="QE89" t="s">
        <v>43647</v>
      </c>
      <c r="QM89" t="s">
        <v>43648</v>
      </c>
      <c r="QO89" t="s">
        <v>43649</v>
      </c>
      <c r="QQ89" t="s">
        <v>43650</v>
      </c>
      <c r="SG89" t="s">
        <v>43651</v>
      </c>
      <c r="SS89" t="s">
        <v>43652</v>
      </c>
      <c r="TB89" t="s">
        <v>43653</v>
      </c>
      <c r="TF89" t="s">
        <v>43654</v>
      </c>
      <c r="TJ89" t="s">
        <v>43655</v>
      </c>
      <c r="TQ89" t="s">
        <v>43656</v>
      </c>
      <c r="TS89" t="s">
        <v>43657</v>
      </c>
      <c r="TT89" t="s">
        <v>43658</v>
      </c>
      <c r="TU89" t="s">
        <v>43659</v>
      </c>
      <c r="TV89" t="s">
        <v>43660</v>
      </c>
      <c r="TX89" t="s">
        <v>43661</v>
      </c>
      <c r="TY89" t="s">
        <v>43662</v>
      </c>
      <c r="TZ89" t="s">
        <v>43663</v>
      </c>
      <c r="UA89" t="s">
        <v>43664</v>
      </c>
      <c r="UB89" t="s">
        <v>43665</v>
      </c>
      <c r="UC89" t="s">
        <v>43666</v>
      </c>
      <c r="UD89" t="s">
        <v>43667</v>
      </c>
      <c r="UE89" t="s">
        <v>43668</v>
      </c>
      <c r="UF89" t="s">
        <v>43669</v>
      </c>
      <c r="UG89" t="s">
        <v>43670</v>
      </c>
      <c r="UL89" t="s">
        <v>43671</v>
      </c>
      <c r="US89" t="s">
        <v>43672</v>
      </c>
      <c r="UT89" t="s">
        <v>43673</v>
      </c>
      <c r="UV89" t="s">
        <v>43674</v>
      </c>
      <c r="UW89" t="s">
        <v>43675</v>
      </c>
      <c r="UX89" t="s">
        <v>43676</v>
      </c>
      <c r="UY89" t="s">
        <v>43677</v>
      </c>
      <c r="VB89" t="s">
        <v>43678</v>
      </c>
      <c r="VG89" t="s">
        <v>43679</v>
      </c>
      <c r="VH89" t="s">
        <v>43680</v>
      </c>
      <c r="VI89" t="s">
        <v>43681</v>
      </c>
      <c r="VJ89" t="s">
        <v>43682</v>
      </c>
      <c r="VM89" t="s">
        <v>43683</v>
      </c>
      <c r="VN89" t="s">
        <v>43684</v>
      </c>
      <c r="VO89" t="s">
        <v>43685</v>
      </c>
      <c r="VP89" t="s">
        <v>43686</v>
      </c>
      <c r="VQ89" t="s">
        <v>43687</v>
      </c>
      <c r="VR89" t="s">
        <v>33322</v>
      </c>
      <c r="VU89" t="s">
        <v>37506</v>
      </c>
      <c r="VX89" t="s">
        <v>43688</v>
      </c>
      <c r="WA89" t="s">
        <v>43689</v>
      </c>
      <c r="WB89" t="s">
        <v>43690</v>
      </c>
      <c r="WC89" t="s">
        <v>43691</v>
      </c>
      <c r="WE89" t="s">
        <v>43692</v>
      </c>
      <c r="WG89" t="s">
        <v>43693</v>
      </c>
      <c r="WH89" t="s">
        <v>43694</v>
      </c>
      <c r="WI89" t="s">
        <v>43695</v>
      </c>
      <c r="WJ89" t="s">
        <v>43696</v>
      </c>
      <c r="WK89" t="s">
        <v>43697</v>
      </c>
      <c r="WL89" t="s">
        <v>43698</v>
      </c>
      <c r="WM89" t="s">
        <v>43699</v>
      </c>
      <c r="WO89" t="s">
        <v>43700</v>
      </c>
      <c r="WS89" t="s">
        <v>43701</v>
      </c>
      <c r="WU89" t="s">
        <v>43702</v>
      </c>
      <c r="WX89" t="s">
        <v>43703</v>
      </c>
      <c r="XD89" t="s">
        <v>43704</v>
      </c>
      <c r="XE89" t="s">
        <v>43705</v>
      </c>
      <c r="XG89" t="s">
        <v>43706</v>
      </c>
      <c r="XH89" t="s">
        <v>43707</v>
      </c>
      <c r="XI89" t="s">
        <v>43708</v>
      </c>
      <c r="XJ89" t="s">
        <v>43709</v>
      </c>
      <c r="XK89" t="s">
        <v>43710</v>
      </c>
      <c r="XM89" t="s">
        <v>43711</v>
      </c>
      <c r="XN89" t="s">
        <v>43712</v>
      </c>
      <c r="XO89" t="s">
        <v>43713</v>
      </c>
      <c r="XP89" t="s">
        <v>43714</v>
      </c>
      <c r="XQ89" t="s">
        <v>43715</v>
      </c>
      <c r="XR89" t="s">
        <v>43716</v>
      </c>
      <c r="XT89" t="s">
        <v>43717</v>
      </c>
      <c r="XU89" t="s">
        <v>43718</v>
      </c>
      <c r="XV89" t="s">
        <v>43719</v>
      </c>
      <c r="XW89" t="s">
        <v>43720</v>
      </c>
      <c r="XY89" t="s">
        <v>43721</v>
      </c>
      <c r="YC89" t="s">
        <v>43722</v>
      </c>
      <c r="YD89" t="s">
        <v>43723</v>
      </c>
      <c r="YE89" t="s">
        <v>43724</v>
      </c>
      <c r="YG89" t="s">
        <v>43725</v>
      </c>
      <c r="YH89" t="s">
        <v>43726</v>
      </c>
      <c r="YI89" t="s">
        <v>43727</v>
      </c>
      <c r="YJ89" t="s">
        <v>43728</v>
      </c>
      <c r="YK89" t="s">
        <v>43729</v>
      </c>
      <c r="YL89" t="s">
        <v>43730</v>
      </c>
      <c r="YM89" t="s">
        <v>43731</v>
      </c>
      <c r="YN89" t="s">
        <v>43732</v>
      </c>
      <c r="YO89" t="s">
        <v>43733</v>
      </c>
      <c r="YP89" t="s">
        <v>43734</v>
      </c>
      <c r="YQ89" t="s">
        <v>43735</v>
      </c>
      <c r="YR89" t="s">
        <v>43736</v>
      </c>
      <c r="YS89" t="s">
        <v>43737</v>
      </c>
      <c r="YT89" t="s">
        <v>43738</v>
      </c>
      <c r="YU89" t="s">
        <v>43739</v>
      </c>
      <c r="ZH89" t="s">
        <v>43740</v>
      </c>
      <c r="ZK89" t="s">
        <v>43741</v>
      </c>
      <c r="ZN89" t="s">
        <v>43742</v>
      </c>
      <c r="ZQ89" t="s">
        <v>43743</v>
      </c>
      <c r="ZR89" t="s">
        <v>43744</v>
      </c>
      <c r="ZT89" t="s">
        <v>43745</v>
      </c>
      <c r="ZX89" t="s">
        <v>43746</v>
      </c>
      <c r="AAC89" t="s">
        <v>43747</v>
      </c>
      <c r="AAF89" t="s">
        <v>43748</v>
      </c>
      <c r="AAH89" t="s">
        <v>43749</v>
      </c>
      <c r="AAI89" t="s">
        <v>43750</v>
      </c>
      <c r="AAM89" t="s">
        <v>43751</v>
      </c>
      <c r="AAQ89" t="s">
        <v>43752</v>
      </c>
      <c r="AAT89" t="s">
        <v>43753</v>
      </c>
      <c r="AAV89" t="s">
        <v>43754</v>
      </c>
      <c r="AAW89" t="s">
        <v>43755</v>
      </c>
      <c r="AAX89" t="s">
        <v>43756</v>
      </c>
      <c r="AAY89" t="s">
        <v>43757</v>
      </c>
      <c r="AAZ89" t="s">
        <v>43758</v>
      </c>
      <c r="ABA89" t="s">
        <v>43759</v>
      </c>
      <c r="ABB89" t="s">
        <v>43760</v>
      </c>
      <c r="ABE89" t="s">
        <v>43761</v>
      </c>
      <c r="ABH89" t="s">
        <v>43762</v>
      </c>
      <c r="ABO89" t="s">
        <v>43763</v>
      </c>
      <c r="ABR89" t="s">
        <v>43764</v>
      </c>
      <c r="ABV89" t="s">
        <v>43765</v>
      </c>
    </row>
    <row r="90" spans="10:750" x14ac:dyDescent="0.7">
      <c r="J90" t="s">
        <v>43766</v>
      </c>
      <c r="K90" t="s">
        <v>1223</v>
      </c>
      <c r="O90" t="s">
        <v>43767</v>
      </c>
      <c r="FL90" t="s">
        <v>43768</v>
      </c>
      <c r="KA90" t="s">
        <v>43769</v>
      </c>
      <c r="KH90" t="s">
        <v>43770</v>
      </c>
      <c r="KJ90" t="s">
        <v>43771</v>
      </c>
      <c r="KQ90" t="s">
        <v>43772</v>
      </c>
      <c r="KS90" t="s">
        <v>43773</v>
      </c>
      <c r="MU90" t="s">
        <v>43774</v>
      </c>
      <c r="MW90" t="s">
        <v>43775</v>
      </c>
      <c r="MX90" t="s">
        <v>43776</v>
      </c>
      <c r="MZ90" t="s">
        <v>43777</v>
      </c>
      <c r="NG90" t="s">
        <v>43778</v>
      </c>
      <c r="NW90" t="s">
        <v>22900</v>
      </c>
      <c r="OB90" t="s">
        <v>43779</v>
      </c>
      <c r="OU90" t="s">
        <v>43780</v>
      </c>
      <c r="PC90" t="s">
        <v>43781</v>
      </c>
      <c r="PD90" t="s">
        <v>43782</v>
      </c>
      <c r="PE90" t="s">
        <v>43783</v>
      </c>
      <c r="PF90" t="s">
        <v>43784</v>
      </c>
      <c r="PG90" t="s">
        <v>43785</v>
      </c>
      <c r="PH90" t="s">
        <v>43786</v>
      </c>
      <c r="PS90" t="s">
        <v>43787</v>
      </c>
      <c r="PT90" t="s">
        <v>43788</v>
      </c>
      <c r="PW90" t="s">
        <v>43789</v>
      </c>
      <c r="PZ90" t="s">
        <v>43790</v>
      </c>
      <c r="QA90" t="s">
        <v>43791</v>
      </c>
      <c r="QB90" t="s">
        <v>43792</v>
      </c>
      <c r="QC90" t="s">
        <v>43793</v>
      </c>
      <c r="QE90" t="s">
        <v>43794</v>
      </c>
      <c r="QM90" t="s">
        <v>43795</v>
      </c>
      <c r="QQ90" t="s">
        <v>43796</v>
      </c>
      <c r="SG90" t="s">
        <v>43797</v>
      </c>
      <c r="SS90" t="s">
        <v>43798</v>
      </c>
      <c r="TB90" t="s">
        <v>43799</v>
      </c>
      <c r="TF90" t="s">
        <v>43800</v>
      </c>
      <c r="TJ90" t="s">
        <v>43801</v>
      </c>
      <c r="TQ90" t="s">
        <v>43802</v>
      </c>
      <c r="TS90" t="s">
        <v>43803</v>
      </c>
      <c r="TT90" t="s">
        <v>43804</v>
      </c>
      <c r="TU90" t="s">
        <v>43805</v>
      </c>
      <c r="TX90" t="s">
        <v>43806</v>
      </c>
      <c r="TY90" t="s">
        <v>43807</v>
      </c>
      <c r="TZ90" t="s">
        <v>43808</v>
      </c>
      <c r="UA90" t="s">
        <v>43809</v>
      </c>
      <c r="UB90" t="s">
        <v>43810</v>
      </c>
      <c r="UC90" t="s">
        <v>43811</v>
      </c>
      <c r="UD90" t="s">
        <v>43812</v>
      </c>
      <c r="UE90" t="s">
        <v>43813</v>
      </c>
      <c r="UF90" t="s">
        <v>43814</v>
      </c>
      <c r="UG90" t="s">
        <v>43815</v>
      </c>
      <c r="UL90" t="s">
        <v>43816</v>
      </c>
      <c r="US90" t="s">
        <v>43817</v>
      </c>
      <c r="UT90" t="s">
        <v>43818</v>
      </c>
      <c r="UV90" t="s">
        <v>43819</v>
      </c>
      <c r="UW90" t="s">
        <v>43820</v>
      </c>
      <c r="UX90" t="s">
        <v>43821</v>
      </c>
      <c r="UY90" t="s">
        <v>43822</v>
      </c>
      <c r="VB90" t="s">
        <v>43823</v>
      </c>
      <c r="VG90" t="s">
        <v>43824</v>
      </c>
      <c r="VH90" t="s">
        <v>43825</v>
      </c>
      <c r="VI90" t="s">
        <v>43826</v>
      </c>
      <c r="VJ90" t="s">
        <v>43827</v>
      </c>
      <c r="VM90" t="s">
        <v>43828</v>
      </c>
      <c r="VN90" t="s">
        <v>43829</v>
      </c>
      <c r="VO90" t="s">
        <v>43830</v>
      </c>
      <c r="VP90" t="s">
        <v>43831</v>
      </c>
      <c r="VQ90" t="s">
        <v>43832</v>
      </c>
      <c r="VR90" t="s">
        <v>43833</v>
      </c>
      <c r="VU90" t="s">
        <v>43834</v>
      </c>
      <c r="VX90" t="s">
        <v>43835</v>
      </c>
      <c r="WA90" t="s">
        <v>43836</v>
      </c>
      <c r="WB90" t="s">
        <v>43837</v>
      </c>
      <c r="WC90" t="s">
        <v>43838</v>
      </c>
      <c r="WE90" t="s">
        <v>43839</v>
      </c>
      <c r="WG90" t="s">
        <v>43840</v>
      </c>
      <c r="WH90" t="s">
        <v>43841</v>
      </c>
      <c r="WI90" t="s">
        <v>43842</v>
      </c>
      <c r="WJ90" t="s">
        <v>43843</v>
      </c>
      <c r="WK90" t="s">
        <v>43844</v>
      </c>
      <c r="WL90" t="s">
        <v>43845</v>
      </c>
      <c r="WM90" t="s">
        <v>43846</v>
      </c>
      <c r="WO90" t="s">
        <v>43847</v>
      </c>
      <c r="WS90" t="s">
        <v>43848</v>
      </c>
      <c r="WU90" t="s">
        <v>43849</v>
      </c>
      <c r="WX90" t="s">
        <v>43850</v>
      </c>
      <c r="XD90" t="s">
        <v>43851</v>
      </c>
      <c r="XE90" t="s">
        <v>43852</v>
      </c>
      <c r="XG90" t="s">
        <v>43853</v>
      </c>
      <c r="XH90" t="s">
        <v>43854</v>
      </c>
      <c r="XI90" t="s">
        <v>43855</v>
      </c>
      <c r="XJ90" t="s">
        <v>43856</v>
      </c>
      <c r="XK90" t="s">
        <v>43857</v>
      </c>
      <c r="XM90" t="s">
        <v>43858</v>
      </c>
      <c r="XN90" t="s">
        <v>43859</v>
      </c>
      <c r="XO90" t="s">
        <v>43860</v>
      </c>
      <c r="XP90" t="s">
        <v>43861</v>
      </c>
      <c r="XQ90" t="s">
        <v>43862</v>
      </c>
      <c r="XR90" t="s">
        <v>43863</v>
      </c>
      <c r="XT90" t="s">
        <v>43864</v>
      </c>
      <c r="XU90" t="s">
        <v>43865</v>
      </c>
      <c r="XV90" t="s">
        <v>43866</v>
      </c>
      <c r="XW90" t="s">
        <v>43867</v>
      </c>
      <c r="XY90" t="s">
        <v>43868</v>
      </c>
      <c r="YC90" t="s">
        <v>43869</v>
      </c>
      <c r="YD90" t="s">
        <v>43870</v>
      </c>
      <c r="YE90" t="s">
        <v>43871</v>
      </c>
      <c r="YG90" t="s">
        <v>43872</v>
      </c>
      <c r="YH90" t="s">
        <v>43873</v>
      </c>
      <c r="YI90" t="s">
        <v>43874</v>
      </c>
      <c r="YJ90" t="s">
        <v>43875</v>
      </c>
      <c r="YK90" t="s">
        <v>43876</v>
      </c>
      <c r="YL90" t="s">
        <v>43877</v>
      </c>
      <c r="YM90" t="s">
        <v>43878</v>
      </c>
      <c r="YN90" t="s">
        <v>43879</v>
      </c>
      <c r="YO90" t="s">
        <v>43880</v>
      </c>
      <c r="YP90" t="s">
        <v>43881</v>
      </c>
      <c r="YQ90" t="s">
        <v>43882</v>
      </c>
      <c r="YR90" t="s">
        <v>43883</v>
      </c>
      <c r="YS90" t="s">
        <v>43884</v>
      </c>
      <c r="YT90" t="s">
        <v>43885</v>
      </c>
      <c r="YU90" t="s">
        <v>43886</v>
      </c>
      <c r="ZH90" t="s">
        <v>38817</v>
      </c>
      <c r="ZK90" t="s">
        <v>43887</v>
      </c>
      <c r="ZN90" t="s">
        <v>43888</v>
      </c>
      <c r="ZQ90" t="s">
        <v>43889</v>
      </c>
      <c r="ZR90" t="s">
        <v>43890</v>
      </c>
      <c r="ZT90" t="s">
        <v>43891</v>
      </c>
      <c r="ZX90" t="s">
        <v>43892</v>
      </c>
      <c r="AAC90" t="s">
        <v>43893</v>
      </c>
      <c r="AAF90" t="s">
        <v>43894</v>
      </c>
      <c r="AAH90" t="s">
        <v>43895</v>
      </c>
      <c r="AAI90" t="s">
        <v>43896</v>
      </c>
      <c r="AAM90" t="s">
        <v>43897</v>
      </c>
      <c r="AAQ90" t="s">
        <v>43898</v>
      </c>
      <c r="AAT90" t="s">
        <v>43899</v>
      </c>
      <c r="AAV90" t="s">
        <v>43900</v>
      </c>
      <c r="AAW90" t="s">
        <v>43901</v>
      </c>
      <c r="AAX90" t="s">
        <v>43902</v>
      </c>
      <c r="AAY90" t="s">
        <v>43903</v>
      </c>
      <c r="AAZ90" t="s">
        <v>43904</v>
      </c>
      <c r="ABA90" t="s">
        <v>43905</v>
      </c>
      <c r="ABB90" t="s">
        <v>43906</v>
      </c>
      <c r="ABE90" t="s">
        <v>43907</v>
      </c>
      <c r="ABH90" t="s">
        <v>43908</v>
      </c>
      <c r="ABO90" t="s">
        <v>43909</v>
      </c>
      <c r="ABR90" t="s">
        <v>43910</v>
      </c>
      <c r="ABV90" t="s">
        <v>43911</v>
      </c>
    </row>
    <row r="91" spans="10:750" x14ac:dyDescent="0.7">
      <c r="J91" t="s">
        <v>43912</v>
      </c>
      <c r="K91" t="s">
        <v>1224</v>
      </c>
      <c r="O91" t="s">
        <v>43913</v>
      </c>
      <c r="FL91" t="s">
        <v>26789</v>
      </c>
      <c r="KA91" t="s">
        <v>43914</v>
      </c>
      <c r="KH91" t="s">
        <v>43915</v>
      </c>
      <c r="KJ91" t="s">
        <v>43916</v>
      </c>
      <c r="KQ91" t="s">
        <v>43917</v>
      </c>
      <c r="KS91" t="s">
        <v>43918</v>
      </c>
      <c r="MU91" t="s">
        <v>43919</v>
      </c>
      <c r="MW91" t="s">
        <v>43920</v>
      </c>
      <c r="MX91" t="s">
        <v>43921</v>
      </c>
      <c r="MZ91" t="s">
        <v>43922</v>
      </c>
      <c r="NG91" t="s">
        <v>43923</v>
      </c>
      <c r="NW91" t="s">
        <v>43924</v>
      </c>
      <c r="OB91" t="s">
        <v>43925</v>
      </c>
      <c r="OU91" t="s">
        <v>43926</v>
      </c>
      <c r="PC91" t="s">
        <v>43927</v>
      </c>
      <c r="PD91" t="s">
        <v>43928</v>
      </c>
      <c r="PE91" t="s">
        <v>43929</v>
      </c>
      <c r="PF91" t="s">
        <v>43930</v>
      </c>
      <c r="PG91" t="s">
        <v>43931</v>
      </c>
      <c r="PH91" t="s">
        <v>43932</v>
      </c>
      <c r="PS91" t="s">
        <v>43933</v>
      </c>
      <c r="PT91" t="s">
        <v>43934</v>
      </c>
      <c r="PW91" t="s">
        <v>43935</v>
      </c>
      <c r="PZ91" t="s">
        <v>43936</v>
      </c>
      <c r="QB91" t="s">
        <v>43937</v>
      </c>
      <c r="QC91" t="s">
        <v>43938</v>
      </c>
      <c r="QE91" t="s">
        <v>43939</v>
      </c>
      <c r="QM91" t="s">
        <v>43940</v>
      </c>
      <c r="QQ91" t="s">
        <v>43941</v>
      </c>
      <c r="SG91" t="s">
        <v>43942</v>
      </c>
      <c r="SS91" t="s">
        <v>43943</v>
      </c>
      <c r="TF91" t="s">
        <v>43944</v>
      </c>
      <c r="TJ91" t="s">
        <v>43945</v>
      </c>
      <c r="TQ91" t="s">
        <v>43946</v>
      </c>
      <c r="TS91" t="s">
        <v>43947</v>
      </c>
      <c r="TT91" t="s">
        <v>43948</v>
      </c>
      <c r="TU91" t="s">
        <v>43949</v>
      </c>
      <c r="TX91" t="s">
        <v>43950</v>
      </c>
      <c r="TY91" t="s">
        <v>43951</v>
      </c>
      <c r="TZ91" t="s">
        <v>43952</v>
      </c>
      <c r="UA91" t="s">
        <v>43953</v>
      </c>
      <c r="UB91" t="s">
        <v>43954</v>
      </c>
      <c r="UC91" t="s">
        <v>43955</v>
      </c>
      <c r="UD91" t="s">
        <v>43956</v>
      </c>
      <c r="UE91" t="s">
        <v>43957</v>
      </c>
      <c r="UF91" t="s">
        <v>43958</v>
      </c>
      <c r="UG91" t="s">
        <v>43959</v>
      </c>
      <c r="UL91" t="s">
        <v>43960</v>
      </c>
      <c r="US91" t="s">
        <v>43961</v>
      </c>
      <c r="UT91" t="s">
        <v>43962</v>
      </c>
      <c r="UV91" t="s">
        <v>43963</v>
      </c>
      <c r="UW91" t="s">
        <v>43964</v>
      </c>
      <c r="UX91" t="s">
        <v>43965</v>
      </c>
      <c r="UY91" t="s">
        <v>43966</v>
      </c>
      <c r="VB91" t="s">
        <v>43967</v>
      </c>
      <c r="VG91" t="s">
        <v>43968</v>
      </c>
      <c r="VH91" t="s">
        <v>43969</v>
      </c>
      <c r="VI91" t="s">
        <v>43970</v>
      </c>
      <c r="VJ91" t="s">
        <v>43971</v>
      </c>
      <c r="VM91" t="s">
        <v>43972</v>
      </c>
      <c r="VN91" t="s">
        <v>43973</v>
      </c>
      <c r="VO91" t="s">
        <v>43974</v>
      </c>
      <c r="VP91" t="s">
        <v>43975</v>
      </c>
      <c r="VQ91" t="s">
        <v>43976</v>
      </c>
      <c r="VR91" t="s">
        <v>43977</v>
      </c>
      <c r="VU91" t="s">
        <v>43978</v>
      </c>
      <c r="VX91" t="s">
        <v>43979</v>
      </c>
      <c r="WA91" t="s">
        <v>43980</v>
      </c>
      <c r="WB91" t="s">
        <v>43981</v>
      </c>
      <c r="WC91" t="s">
        <v>43982</v>
      </c>
      <c r="WE91" t="s">
        <v>43983</v>
      </c>
      <c r="WG91" t="s">
        <v>43984</v>
      </c>
      <c r="WH91" t="s">
        <v>43985</v>
      </c>
      <c r="WI91" t="s">
        <v>43986</v>
      </c>
      <c r="WJ91" t="s">
        <v>43987</v>
      </c>
      <c r="WL91" t="s">
        <v>43988</v>
      </c>
      <c r="WM91" t="s">
        <v>43989</v>
      </c>
      <c r="WO91" t="s">
        <v>43990</v>
      </c>
      <c r="WS91" t="s">
        <v>43991</v>
      </c>
      <c r="WU91" t="s">
        <v>43992</v>
      </c>
      <c r="WX91" t="s">
        <v>43993</v>
      </c>
      <c r="XD91" t="s">
        <v>43994</v>
      </c>
      <c r="XE91" t="s">
        <v>43995</v>
      </c>
      <c r="XG91" t="s">
        <v>43996</v>
      </c>
      <c r="XH91" t="s">
        <v>43997</v>
      </c>
      <c r="XI91" t="s">
        <v>43998</v>
      </c>
      <c r="XJ91" t="s">
        <v>43999</v>
      </c>
      <c r="XK91" t="s">
        <v>44000</v>
      </c>
      <c r="XM91" t="s">
        <v>44001</v>
      </c>
      <c r="XN91" t="s">
        <v>44002</v>
      </c>
      <c r="XO91" t="s">
        <v>44003</v>
      </c>
      <c r="XP91" t="s">
        <v>44004</v>
      </c>
      <c r="XQ91" t="s">
        <v>44005</v>
      </c>
      <c r="XR91" t="s">
        <v>44006</v>
      </c>
      <c r="XT91" t="s">
        <v>44007</v>
      </c>
      <c r="XU91" t="s">
        <v>44008</v>
      </c>
      <c r="XV91" t="s">
        <v>44009</v>
      </c>
      <c r="XW91" t="s">
        <v>44010</v>
      </c>
      <c r="XY91" t="s">
        <v>44011</v>
      </c>
      <c r="YC91" t="s">
        <v>44012</v>
      </c>
      <c r="YD91" t="s">
        <v>44013</v>
      </c>
      <c r="YE91" t="s">
        <v>44014</v>
      </c>
      <c r="YG91" t="s">
        <v>44015</v>
      </c>
      <c r="YH91" t="s">
        <v>44016</v>
      </c>
      <c r="YI91" t="s">
        <v>44017</v>
      </c>
      <c r="YJ91" t="s">
        <v>44018</v>
      </c>
      <c r="YK91" t="s">
        <v>44019</v>
      </c>
      <c r="YL91" t="s">
        <v>44020</v>
      </c>
      <c r="YM91" t="s">
        <v>44021</v>
      </c>
      <c r="YN91" t="s">
        <v>44022</v>
      </c>
      <c r="YO91" t="s">
        <v>44023</v>
      </c>
      <c r="YP91" t="s">
        <v>44024</v>
      </c>
      <c r="YQ91" t="s">
        <v>44025</v>
      </c>
      <c r="YR91" t="s">
        <v>44026</v>
      </c>
      <c r="YS91" t="s">
        <v>44027</v>
      </c>
      <c r="YT91" t="s">
        <v>44028</v>
      </c>
      <c r="YU91" t="s">
        <v>44029</v>
      </c>
      <c r="ZH91" t="s">
        <v>44030</v>
      </c>
      <c r="ZK91" t="s">
        <v>44031</v>
      </c>
      <c r="ZN91" t="s">
        <v>44032</v>
      </c>
      <c r="ZQ91" t="s">
        <v>44033</v>
      </c>
      <c r="ZR91" t="s">
        <v>44034</v>
      </c>
      <c r="ZT91" t="s">
        <v>44035</v>
      </c>
      <c r="ZX91" t="s">
        <v>44036</v>
      </c>
      <c r="AAC91" t="s">
        <v>44037</v>
      </c>
      <c r="AAF91" t="s">
        <v>44038</v>
      </c>
      <c r="AAH91" t="s">
        <v>44039</v>
      </c>
      <c r="AAI91" t="s">
        <v>44040</v>
      </c>
      <c r="AAM91" t="s">
        <v>44041</v>
      </c>
      <c r="AAQ91" t="s">
        <v>44042</v>
      </c>
      <c r="AAT91" t="s">
        <v>44043</v>
      </c>
      <c r="AAV91" t="s">
        <v>44044</v>
      </c>
      <c r="AAW91" t="s">
        <v>44045</v>
      </c>
      <c r="AAX91" t="s">
        <v>44046</v>
      </c>
      <c r="AAY91" t="s">
        <v>44047</v>
      </c>
      <c r="AAZ91" t="s">
        <v>44048</v>
      </c>
      <c r="ABA91" t="s">
        <v>44049</v>
      </c>
      <c r="ABB91" t="s">
        <v>44050</v>
      </c>
      <c r="ABE91" t="s">
        <v>44051</v>
      </c>
      <c r="ABH91" t="s">
        <v>44052</v>
      </c>
      <c r="ABO91" t="s">
        <v>44053</v>
      </c>
      <c r="ABR91" t="s">
        <v>44054</v>
      </c>
      <c r="ABV91" t="s">
        <v>44055</v>
      </c>
    </row>
    <row r="92" spans="10:750" x14ac:dyDescent="0.7">
      <c r="J92" t="s">
        <v>44056</v>
      </c>
      <c r="K92" t="s">
        <v>1225</v>
      </c>
      <c r="O92" t="s">
        <v>44057</v>
      </c>
      <c r="FL92" t="s">
        <v>44058</v>
      </c>
      <c r="KA92" t="s">
        <v>44059</v>
      </c>
      <c r="KH92" t="s">
        <v>44060</v>
      </c>
      <c r="KJ92" t="s">
        <v>44061</v>
      </c>
      <c r="KQ92" t="s">
        <v>44062</v>
      </c>
      <c r="KS92" t="s">
        <v>44063</v>
      </c>
      <c r="MU92" t="s">
        <v>44064</v>
      </c>
      <c r="MW92" t="s">
        <v>44065</v>
      </c>
      <c r="MX92" t="s">
        <v>44066</v>
      </c>
      <c r="MZ92" t="s">
        <v>44067</v>
      </c>
      <c r="NG92" t="s">
        <v>44068</v>
      </c>
      <c r="NW92" t="s">
        <v>44069</v>
      </c>
      <c r="OB92" t="s">
        <v>44070</v>
      </c>
      <c r="OU92" t="s">
        <v>44071</v>
      </c>
      <c r="PC92" t="s">
        <v>44072</v>
      </c>
      <c r="PD92" t="s">
        <v>44073</v>
      </c>
      <c r="PE92" t="s">
        <v>44074</v>
      </c>
      <c r="PF92" t="s">
        <v>44075</v>
      </c>
      <c r="PG92" t="s">
        <v>44076</v>
      </c>
      <c r="PH92" t="s">
        <v>44077</v>
      </c>
      <c r="PS92" t="s">
        <v>44078</v>
      </c>
      <c r="PT92" t="s">
        <v>44079</v>
      </c>
      <c r="PW92" t="s">
        <v>44080</v>
      </c>
      <c r="PZ92" t="s">
        <v>44081</v>
      </c>
      <c r="QB92" t="s">
        <v>44082</v>
      </c>
      <c r="QC92" t="s">
        <v>44083</v>
      </c>
      <c r="QE92" t="s">
        <v>44084</v>
      </c>
      <c r="QM92" t="s">
        <v>44085</v>
      </c>
      <c r="QQ92" t="s">
        <v>44086</v>
      </c>
      <c r="SG92" t="s">
        <v>44087</v>
      </c>
      <c r="SS92" t="s">
        <v>44088</v>
      </c>
      <c r="TF92" t="s">
        <v>44089</v>
      </c>
      <c r="TJ92" t="s">
        <v>44090</v>
      </c>
      <c r="TQ92" t="s">
        <v>44091</v>
      </c>
      <c r="TS92" t="s">
        <v>44092</v>
      </c>
      <c r="TT92" t="s">
        <v>44093</v>
      </c>
      <c r="TU92" t="s">
        <v>44094</v>
      </c>
      <c r="TX92" t="s">
        <v>44095</v>
      </c>
      <c r="TY92" t="s">
        <v>44096</v>
      </c>
      <c r="TZ92" t="s">
        <v>44097</v>
      </c>
      <c r="UA92" t="s">
        <v>44098</v>
      </c>
      <c r="UB92" t="s">
        <v>44099</v>
      </c>
      <c r="UC92" t="s">
        <v>44100</v>
      </c>
      <c r="UD92" t="s">
        <v>44101</v>
      </c>
      <c r="UE92" t="s">
        <v>44102</v>
      </c>
      <c r="UF92" t="s">
        <v>44103</v>
      </c>
      <c r="UG92" t="s">
        <v>44104</v>
      </c>
      <c r="UL92" t="s">
        <v>44105</v>
      </c>
      <c r="US92" t="s">
        <v>44106</v>
      </c>
      <c r="UT92" t="s">
        <v>44107</v>
      </c>
      <c r="UV92" t="s">
        <v>44108</v>
      </c>
      <c r="UW92" t="s">
        <v>44109</v>
      </c>
      <c r="UX92" t="s">
        <v>44110</v>
      </c>
      <c r="UY92" t="s">
        <v>44111</v>
      </c>
      <c r="VB92" t="s">
        <v>44112</v>
      </c>
      <c r="VG92" t="s">
        <v>44113</v>
      </c>
      <c r="VH92" t="s">
        <v>44114</v>
      </c>
      <c r="VI92" t="s">
        <v>44115</v>
      </c>
      <c r="VJ92" t="s">
        <v>44116</v>
      </c>
      <c r="VM92" t="s">
        <v>44117</v>
      </c>
      <c r="VN92" t="s">
        <v>44118</v>
      </c>
      <c r="VO92" t="s">
        <v>44119</v>
      </c>
      <c r="VP92" t="s">
        <v>44120</v>
      </c>
      <c r="VQ92" t="s">
        <v>44121</v>
      </c>
      <c r="VR92" t="s">
        <v>44122</v>
      </c>
      <c r="VU92" t="s">
        <v>44123</v>
      </c>
      <c r="VX92" t="s">
        <v>44124</v>
      </c>
      <c r="WA92" t="s">
        <v>44125</v>
      </c>
      <c r="WB92" t="s">
        <v>44126</v>
      </c>
      <c r="WC92" t="s">
        <v>44127</v>
      </c>
      <c r="WE92" t="s">
        <v>44128</v>
      </c>
      <c r="WG92" t="s">
        <v>44129</v>
      </c>
      <c r="WH92" t="s">
        <v>44130</v>
      </c>
      <c r="WI92" t="s">
        <v>44131</v>
      </c>
      <c r="WJ92" t="s">
        <v>44132</v>
      </c>
      <c r="WL92" t="s">
        <v>44133</v>
      </c>
      <c r="WM92" t="s">
        <v>44134</v>
      </c>
      <c r="WO92" t="s">
        <v>44135</v>
      </c>
      <c r="WS92" t="s">
        <v>44136</v>
      </c>
      <c r="WU92" t="s">
        <v>44137</v>
      </c>
      <c r="WX92" t="s">
        <v>44138</v>
      </c>
      <c r="XD92" t="s">
        <v>44139</v>
      </c>
      <c r="XE92" t="s">
        <v>44140</v>
      </c>
      <c r="XG92" t="s">
        <v>44141</v>
      </c>
      <c r="XH92" t="s">
        <v>44142</v>
      </c>
      <c r="XI92" t="s">
        <v>44143</v>
      </c>
      <c r="XJ92" t="s">
        <v>44144</v>
      </c>
      <c r="XK92" t="s">
        <v>44145</v>
      </c>
      <c r="XM92" t="s">
        <v>44146</v>
      </c>
      <c r="XN92" t="s">
        <v>44147</v>
      </c>
      <c r="XO92" t="s">
        <v>44148</v>
      </c>
      <c r="XP92" t="s">
        <v>44149</v>
      </c>
      <c r="XQ92" t="s">
        <v>44150</v>
      </c>
      <c r="XR92" t="s">
        <v>44151</v>
      </c>
      <c r="XT92" t="s">
        <v>44152</v>
      </c>
      <c r="XU92" t="s">
        <v>44153</v>
      </c>
      <c r="XV92" t="s">
        <v>44154</v>
      </c>
      <c r="XW92" t="s">
        <v>44155</v>
      </c>
      <c r="XY92" t="s">
        <v>44156</v>
      </c>
      <c r="YC92" t="s">
        <v>44157</v>
      </c>
      <c r="YD92" t="s">
        <v>44158</v>
      </c>
      <c r="YE92" t="s">
        <v>44159</v>
      </c>
      <c r="YG92" t="s">
        <v>44160</v>
      </c>
      <c r="YH92" t="s">
        <v>44161</v>
      </c>
      <c r="YI92" t="s">
        <v>44162</v>
      </c>
      <c r="YJ92" t="s">
        <v>44163</v>
      </c>
      <c r="YK92" t="s">
        <v>42790</v>
      </c>
      <c r="YL92" t="s">
        <v>44164</v>
      </c>
      <c r="YM92" t="s">
        <v>44165</v>
      </c>
      <c r="YN92" t="s">
        <v>44166</v>
      </c>
      <c r="YO92" t="s">
        <v>44167</v>
      </c>
      <c r="YP92" t="s">
        <v>44168</v>
      </c>
      <c r="YQ92" t="s">
        <v>44169</v>
      </c>
      <c r="YR92" t="s">
        <v>44170</v>
      </c>
      <c r="YS92" t="s">
        <v>44171</v>
      </c>
      <c r="YT92" t="s">
        <v>44172</v>
      </c>
      <c r="YU92" t="s">
        <v>44173</v>
      </c>
      <c r="ZH92" t="s">
        <v>44174</v>
      </c>
      <c r="ZK92" t="s">
        <v>44175</v>
      </c>
      <c r="ZQ92" t="s">
        <v>44176</v>
      </c>
      <c r="ZR92" t="s">
        <v>44177</v>
      </c>
      <c r="ZT92" t="s">
        <v>44178</v>
      </c>
      <c r="ZX92" t="s">
        <v>44179</v>
      </c>
      <c r="AAC92" t="s">
        <v>16912</v>
      </c>
      <c r="AAF92" t="s">
        <v>44180</v>
      </c>
      <c r="AAH92" t="s">
        <v>44181</v>
      </c>
      <c r="AAI92" t="s">
        <v>44182</v>
      </c>
      <c r="AAM92" t="s">
        <v>44183</v>
      </c>
      <c r="AAQ92" t="s">
        <v>44184</v>
      </c>
      <c r="AAT92" t="s">
        <v>44185</v>
      </c>
      <c r="AAV92" t="s">
        <v>44186</v>
      </c>
      <c r="AAW92" t="s">
        <v>44187</v>
      </c>
      <c r="AAX92" t="s">
        <v>44188</v>
      </c>
      <c r="AAZ92" t="s">
        <v>44189</v>
      </c>
      <c r="ABA92" t="s">
        <v>44190</v>
      </c>
      <c r="ABB92" t="s">
        <v>44191</v>
      </c>
      <c r="ABE92" t="s">
        <v>44192</v>
      </c>
      <c r="ABH92" t="s">
        <v>44193</v>
      </c>
      <c r="ABO92" t="s">
        <v>44194</v>
      </c>
      <c r="ABV92" t="s">
        <v>44195</v>
      </c>
    </row>
    <row r="93" spans="10:750" x14ac:dyDescent="0.7">
      <c r="J93" t="s">
        <v>44196</v>
      </c>
      <c r="K93" t="s">
        <v>1226</v>
      </c>
      <c r="O93" t="s">
        <v>44197</v>
      </c>
      <c r="FL93" t="s">
        <v>44198</v>
      </c>
      <c r="KA93" t="s">
        <v>44199</v>
      </c>
      <c r="KH93" t="s">
        <v>44200</v>
      </c>
      <c r="KJ93" t="s">
        <v>44201</v>
      </c>
      <c r="KQ93" t="s">
        <v>44202</v>
      </c>
      <c r="KS93" t="s">
        <v>44203</v>
      </c>
      <c r="MU93" t="s">
        <v>44204</v>
      </c>
      <c r="MW93" t="s">
        <v>44205</v>
      </c>
      <c r="MX93" t="s">
        <v>44206</v>
      </c>
      <c r="MZ93" t="s">
        <v>44207</v>
      </c>
      <c r="NG93" t="s">
        <v>44208</v>
      </c>
      <c r="NW93" t="s">
        <v>44209</v>
      </c>
      <c r="OB93" t="s">
        <v>44210</v>
      </c>
      <c r="OU93" t="s">
        <v>44211</v>
      </c>
      <c r="PC93" t="s">
        <v>44212</v>
      </c>
      <c r="PD93" t="s">
        <v>44213</v>
      </c>
      <c r="PE93" t="s">
        <v>44214</v>
      </c>
      <c r="PF93" t="s">
        <v>44215</v>
      </c>
      <c r="PG93" t="s">
        <v>44216</v>
      </c>
      <c r="PH93" t="s">
        <v>44217</v>
      </c>
      <c r="PS93" t="s">
        <v>44218</v>
      </c>
      <c r="PT93" t="s">
        <v>44219</v>
      </c>
      <c r="PW93" t="s">
        <v>44220</v>
      </c>
      <c r="PZ93" t="s">
        <v>44221</v>
      </c>
      <c r="QB93" t="s">
        <v>44222</v>
      </c>
      <c r="QC93" t="s">
        <v>44223</v>
      </c>
      <c r="QE93" t="s">
        <v>44224</v>
      </c>
      <c r="QM93" t="s">
        <v>44225</v>
      </c>
      <c r="QQ93" t="s">
        <v>44226</v>
      </c>
      <c r="SG93" t="s">
        <v>44227</v>
      </c>
      <c r="SS93" t="s">
        <v>44228</v>
      </c>
      <c r="TF93" t="s">
        <v>44229</v>
      </c>
      <c r="TJ93" t="s">
        <v>32067</v>
      </c>
      <c r="TQ93" t="s">
        <v>44230</v>
      </c>
      <c r="TS93" t="s">
        <v>44231</v>
      </c>
      <c r="TT93" t="s">
        <v>44232</v>
      </c>
      <c r="TU93" t="s">
        <v>44233</v>
      </c>
      <c r="TX93" t="s">
        <v>44234</v>
      </c>
      <c r="TY93" t="s">
        <v>44235</v>
      </c>
      <c r="TZ93" t="s">
        <v>44236</v>
      </c>
      <c r="UA93" t="s">
        <v>44237</v>
      </c>
      <c r="UB93" t="s">
        <v>44238</v>
      </c>
      <c r="UC93" t="s">
        <v>44239</v>
      </c>
      <c r="UD93" t="s">
        <v>44240</v>
      </c>
      <c r="UE93" t="s">
        <v>44241</v>
      </c>
      <c r="UF93" t="s">
        <v>44242</v>
      </c>
      <c r="UG93" t="s">
        <v>44243</v>
      </c>
      <c r="UL93" t="s">
        <v>44244</v>
      </c>
      <c r="US93" t="s">
        <v>44245</v>
      </c>
      <c r="UT93" t="s">
        <v>44246</v>
      </c>
      <c r="UV93" t="s">
        <v>44247</v>
      </c>
      <c r="UW93" t="s">
        <v>44248</v>
      </c>
      <c r="UX93" t="s">
        <v>44249</v>
      </c>
      <c r="UY93" t="s">
        <v>44250</v>
      </c>
      <c r="VB93" t="s">
        <v>44251</v>
      </c>
      <c r="VG93" t="s">
        <v>44252</v>
      </c>
      <c r="VH93" t="s">
        <v>44253</v>
      </c>
      <c r="VI93" t="s">
        <v>44254</v>
      </c>
      <c r="VJ93" t="s">
        <v>44255</v>
      </c>
      <c r="VM93" t="s">
        <v>44256</v>
      </c>
      <c r="VN93" t="s">
        <v>44257</v>
      </c>
      <c r="VO93" t="s">
        <v>44258</v>
      </c>
      <c r="VP93" t="s">
        <v>44259</v>
      </c>
      <c r="VQ93" t="s">
        <v>44260</v>
      </c>
      <c r="VR93" t="s">
        <v>44261</v>
      </c>
      <c r="VU93" t="s">
        <v>44262</v>
      </c>
      <c r="VX93" t="s">
        <v>44263</v>
      </c>
      <c r="WA93" t="s">
        <v>44264</v>
      </c>
      <c r="WB93" t="s">
        <v>44265</v>
      </c>
      <c r="WC93" t="s">
        <v>44266</v>
      </c>
      <c r="WE93" t="s">
        <v>44267</v>
      </c>
      <c r="WG93" t="s">
        <v>44268</v>
      </c>
      <c r="WH93" t="s">
        <v>44269</v>
      </c>
      <c r="WI93" t="s">
        <v>44270</v>
      </c>
      <c r="WJ93" t="s">
        <v>44271</v>
      </c>
      <c r="WL93" t="s">
        <v>44272</v>
      </c>
      <c r="WM93" t="s">
        <v>44273</v>
      </c>
      <c r="WO93" t="s">
        <v>44274</v>
      </c>
      <c r="WS93" t="s">
        <v>44275</v>
      </c>
      <c r="WU93" t="s">
        <v>44276</v>
      </c>
      <c r="WX93" t="s">
        <v>44277</v>
      </c>
      <c r="XD93" t="s">
        <v>44278</v>
      </c>
      <c r="XE93" t="s">
        <v>44279</v>
      </c>
      <c r="XG93" t="s">
        <v>44280</v>
      </c>
      <c r="XH93" t="s">
        <v>44281</v>
      </c>
      <c r="XI93" t="s">
        <v>44282</v>
      </c>
      <c r="XJ93" t="s">
        <v>44283</v>
      </c>
      <c r="XK93" t="s">
        <v>44284</v>
      </c>
      <c r="XM93" t="s">
        <v>44285</v>
      </c>
      <c r="XN93" t="s">
        <v>44286</v>
      </c>
      <c r="XO93" t="s">
        <v>44287</v>
      </c>
      <c r="XP93" t="s">
        <v>44288</v>
      </c>
      <c r="XQ93" t="s">
        <v>44289</v>
      </c>
      <c r="XR93" t="s">
        <v>44290</v>
      </c>
      <c r="XT93" t="s">
        <v>44291</v>
      </c>
      <c r="XU93" t="s">
        <v>44292</v>
      </c>
      <c r="XV93" t="s">
        <v>44293</v>
      </c>
      <c r="XW93" t="s">
        <v>44294</v>
      </c>
      <c r="XY93" t="s">
        <v>44295</v>
      </c>
      <c r="YC93" t="s">
        <v>44296</v>
      </c>
      <c r="YD93" t="s">
        <v>44297</v>
      </c>
      <c r="YE93" t="s">
        <v>44298</v>
      </c>
      <c r="YG93" t="s">
        <v>44299</v>
      </c>
      <c r="YH93" t="s">
        <v>44300</v>
      </c>
      <c r="YI93" t="s">
        <v>44301</v>
      </c>
      <c r="YJ93" t="s">
        <v>44302</v>
      </c>
      <c r="YK93" t="s">
        <v>44303</v>
      </c>
      <c r="YL93" t="s">
        <v>44304</v>
      </c>
      <c r="YM93" t="s">
        <v>44305</v>
      </c>
      <c r="YN93" t="s">
        <v>44306</v>
      </c>
      <c r="YO93" t="s">
        <v>44307</v>
      </c>
      <c r="YP93" t="s">
        <v>44308</v>
      </c>
      <c r="YQ93" t="s">
        <v>44309</v>
      </c>
      <c r="YR93" t="s">
        <v>44310</v>
      </c>
      <c r="YS93" t="s">
        <v>44311</v>
      </c>
      <c r="YT93" t="s">
        <v>44312</v>
      </c>
      <c r="YU93" t="s">
        <v>44313</v>
      </c>
      <c r="ZH93" t="s">
        <v>44314</v>
      </c>
      <c r="ZK93" t="s">
        <v>44315</v>
      </c>
      <c r="ZQ93" t="s">
        <v>44316</v>
      </c>
      <c r="ZR93" t="s">
        <v>44317</v>
      </c>
      <c r="ZT93" t="s">
        <v>44318</v>
      </c>
      <c r="ZX93" t="s">
        <v>44319</v>
      </c>
      <c r="AAC93" t="s">
        <v>44320</v>
      </c>
      <c r="AAF93" t="s">
        <v>44321</v>
      </c>
      <c r="AAH93" t="s">
        <v>44322</v>
      </c>
      <c r="AAI93" t="s">
        <v>44323</v>
      </c>
      <c r="AAM93" t="s">
        <v>44324</v>
      </c>
      <c r="AAQ93" t="s">
        <v>44325</v>
      </c>
      <c r="AAT93" t="s">
        <v>44326</v>
      </c>
      <c r="AAV93" t="s">
        <v>44327</v>
      </c>
      <c r="AAW93" t="s">
        <v>44328</v>
      </c>
      <c r="AAX93" t="s">
        <v>44329</v>
      </c>
      <c r="AAZ93" t="s">
        <v>44330</v>
      </c>
      <c r="ABA93" t="s">
        <v>44331</v>
      </c>
      <c r="ABB93" t="s">
        <v>44332</v>
      </c>
      <c r="ABE93" t="s">
        <v>44333</v>
      </c>
      <c r="ABH93" t="s">
        <v>44334</v>
      </c>
      <c r="ABO93" t="s">
        <v>44335</v>
      </c>
    </row>
    <row r="94" spans="10:750" x14ac:dyDescent="0.7">
      <c r="J94" t="s">
        <v>44336</v>
      </c>
      <c r="K94" t="s">
        <v>1227</v>
      </c>
      <c r="O94" t="s">
        <v>44337</v>
      </c>
      <c r="FL94" t="s">
        <v>28394</v>
      </c>
      <c r="KA94" t="s">
        <v>44338</v>
      </c>
      <c r="KH94" t="s">
        <v>44339</v>
      </c>
      <c r="KJ94" t="s">
        <v>44340</v>
      </c>
      <c r="KQ94" t="s">
        <v>44341</v>
      </c>
      <c r="KS94" t="s">
        <v>44342</v>
      </c>
      <c r="MU94" t="s">
        <v>44343</v>
      </c>
      <c r="MW94" t="s">
        <v>44344</v>
      </c>
      <c r="MX94" t="s">
        <v>44345</v>
      </c>
      <c r="MZ94" t="s">
        <v>44346</v>
      </c>
      <c r="NG94" t="s">
        <v>44347</v>
      </c>
      <c r="NW94" t="s">
        <v>44348</v>
      </c>
      <c r="OB94" t="s">
        <v>44349</v>
      </c>
      <c r="OU94" t="s">
        <v>44350</v>
      </c>
      <c r="PD94" t="s">
        <v>44351</v>
      </c>
      <c r="PE94" t="s">
        <v>44352</v>
      </c>
      <c r="PG94" t="s">
        <v>44353</v>
      </c>
      <c r="PH94" t="s">
        <v>44354</v>
      </c>
      <c r="PS94" t="s">
        <v>44355</v>
      </c>
      <c r="PT94" t="s">
        <v>44356</v>
      </c>
      <c r="PW94" t="s">
        <v>44357</v>
      </c>
      <c r="PZ94" t="s">
        <v>44358</v>
      </c>
      <c r="QB94" t="s">
        <v>44359</v>
      </c>
      <c r="QC94" t="s">
        <v>44360</v>
      </c>
      <c r="QE94" t="s">
        <v>44361</v>
      </c>
      <c r="QM94" t="s">
        <v>44362</v>
      </c>
      <c r="QQ94" t="s">
        <v>44363</v>
      </c>
      <c r="SG94" t="s">
        <v>44364</v>
      </c>
      <c r="SS94" t="s">
        <v>44365</v>
      </c>
      <c r="TF94" t="s">
        <v>44366</v>
      </c>
      <c r="TJ94" t="s">
        <v>44367</v>
      </c>
      <c r="TQ94" t="s">
        <v>44368</v>
      </c>
      <c r="TS94" t="s">
        <v>44369</v>
      </c>
      <c r="TT94" t="s">
        <v>44370</v>
      </c>
      <c r="TU94" t="s">
        <v>44371</v>
      </c>
      <c r="TX94" t="s">
        <v>44372</v>
      </c>
      <c r="TY94" t="s">
        <v>44373</v>
      </c>
      <c r="TZ94" t="s">
        <v>44374</v>
      </c>
      <c r="UA94" t="s">
        <v>44375</v>
      </c>
      <c r="UB94" t="s">
        <v>44376</v>
      </c>
      <c r="UC94" t="s">
        <v>44377</v>
      </c>
      <c r="UD94" t="s">
        <v>44378</v>
      </c>
      <c r="UE94" t="s">
        <v>44379</v>
      </c>
      <c r="UF94" t="s">
        <v>44380</v>
      </c>
      <c r="UG94" t="s">
        <v>44381</v>
      </c>
      <c r="UL94" t="s">
        <v>44382</v>
      </c>
      <c r="US94" t="s">
        <v>44383</v>
      </c>
      <c r="UT94" t="s">
        <v>44384</v>
      </c>
      <c r="UV94" t="s">
        <v>44385</v>
      </c>
      <c r="UW94" t="s">
        <v>44386</v>
      </c>
      <c r="UX94" t="s">
        <v>44387</v>
      </c>
      <c r="UY94" t="s">
        <v>44388</v>
      </c>
      <c r="VB94" t="s">
        <v>44389</v>
      </c>
      <c r="VG94" t="s">
        <v>44390</v>
      </c>
      <c r="VH94" t="s">
        <v>44391</v>
      </c>
      <c r="VI94" t="s">
        <v>44392</v>
      </c>
      <c r="VJ94" t="s">
        <v>44393</v>
      </c>
      <c r="VM94" t="s">
        <v>44394</v>
      </c>
      <c r="VN94" t="s">
        <v>44395</v>
      </c>
      <c r="VO94" t="s">
        <v>44396</v>
      </c>
      <c r="VP94" t="s">
        <v>44397</v>
      </c>
      <c r="VQ94" t="s">
        <v>44398</v>
      </c>
      <c r="VR94" t="s">
        <v>44399</v>
      </c>
      <c r="VU94" t="s">
        <v>44400</v>
      </c>
      <c r="VX94" t="s">
        <v>44401</v>
      </c>
      <c r="WA94" t="s">
        <v>44402</v>
      </c>
      <c r="WB94" t="s">
        <v>44403</v>
      </c>
      <c r="WC94" t="s">
        <v>44404</v>
      </c>
      <c r="WE94" t="s">
        <v>44405</v>
      </c>
      <c r="WG94" t="s">
        <v>44406</v>
      </c>
      <c r="WH94" t="s">
        <v>44407</v>
      </c>
      <c r="WI94" t="s">
        <v>44408</v>
      </c>
      <c r="WJ94" t="s">
        <v>44409</v>
      </c>
      <c r="WL94" t="s">
        <v>44410</v>
      </c>
      <c r="WM94" t="s">
        <v>44411</v>
      </c>
      <c r="WO94" t="s">
        <v>44412</v>
      </c>
      <c r="WS94" t="s">
        <v>44413</v>
      </c>
      <c r="WU94" t="s">
        <v>44414</v>
      </c>
      <c r="WX94" t="s">
        <v>44415</v>
      </c>
      <c r="XD94" t="s">
        <v>44416</v>
      </c>
      <c r="XE94" t="s">
        <v>44417</v>
      </c>
      <c r="XG94" t="s">
        <v>44418</v>
      </c>
      <c r="XH94" t="s">
        <v>44419</v>
      </c>
      <c r="XI94" t="s">
        <v>26504</v>
      </c>
      <c r="XJ94" t="s">
        <v>44420</v>
      </c>
      <c r="XK94" t="s">
        <v>44421</v>
      </c>
      <c r="XM94" t="s">
        <v>44422</v>
      </c>
      <c r="XN94" t="s">
        <v>44423</v>
      </c>
      <c r="XO94" t="s">
        <v>44424</v>
      </c>
      <c r="XP94" t="s">
        <v>44425</v>
      </c>
      <c r="XQ94" t="s">
        <v>44426</v>
      </c>
      <c r="XR94" t="s">
        <v>44427</v>
      </c>
      <c r="XT94" t="s">
        <v>44428</v>
      </c>
      <c r="XU94" t="s">
        <v>44429</v>
      </c>
      <c r="XV94" t="s">
        <v>44430</v>
      </c>
      <c r="XW94" t="s">
        <v>44431</v>
      </c>
      <c r="XY94" t="s">
        <v>44432</v>
      </c>
      <c r="YC94" t="s">
        <v>44433</v>
      </c>
      <c r="YD94" t="s">
        <v>44434</v>
      </c>
      <c r="YE94" t="s">
        <v>44435</v>
      </c>
      <c r="YG94" t="s">
        <v>44436</v>
      </c>
      <c r="YH94" t="s">
        <v>44437</v>
      </c>
      <c r="YI94" t="s">
        <v>44438</v>
      </c>
      <c r="YJ94" t="s">
        <v>44439</v>
      </c>
      <c r="YK94" t="s">
        <v>44440</v>
      </c>
      <c r="YL94" t="s">
        <v>44441</v>
      </c>
      <c r="YM94" t="s">
        <v>44442</v>
      </c>
      <c r="YN94" t="s">
        <v>44443</v>
      </c>
      <c r="YO94" t="s">
        <v>44444</v>
      </c>
      <c r="YP94" t="s">
        <v>44445</v>
      </c>
      <c r="YQ94" t="s">
        <v>42440</v>
      </c>
      <c r="YR94" t="s">
        <v>44446</v>
      </c>
      <c r="YS94" t="s">
        <v>44447</v>
      </c>
      <c r="YT94" t="s">
        <v>44448</v>
      </c>
      <c r="YU94" t="s">
        <v>44449</v>
      </c>
      <c r="ZH94" t="s">
        <v>44450</v>
      </c>
      <c r="ZK94" t="s">
        <v>44451</v>
      </c>
      <c r="ZQ94" t="s">
        <v>44452</v>
      </c>
      <c r="ZR94" t="s">
        <v>44453</v>
      </c>
      <c r="ZT94" t="s">
        <v>44454</v>
      </c>
      <c r="ZX94" t="s">
        <v>44455</v>
      </c>
      <c r="AAC94" t="s">
        <v>44456</v>
      </c>
      <c r="AAF94" t="s">
        <v>44457</v>
      </c>
      <c r="AAH94" t="s">
        <v>44458</v>
      </c>
      <c r="AAI94" t="s">
        <v>44459</v>
      </c>
      <c r="AAM94" t="s">
        <v>44460</v>
      </c>
      <c r="AAQ94" t="s">
        <v>44461</v>
      </c>
      <c r="AAT94" t="s">
        <v>44462</v>
      </c>
      <c r="AAV94" t="s">
        <v>44463</v>
      </c>
      <c r="AAW94" t="s">
        <v>44464</v>
      </c>
      <c r="AAX94" t="s">
        <v>44465</v>
      </c>
      <c r="AAZ94" t="s">
        <v>44466</v>
      </c>
      <c r="ABA94" t="s">
        <v>44467</v>
      </c>
      <c r="ABB94" t="s">
        <v>44468</v>
      </c>
      <c r="ABE94" t="s">
        <v>44469</v>
      </c>
      <c r="ABH94" t="s">
        <v>44470</v>
      </c>
      <c r="ABO94" t="s">
        <v>44471</v>
      </c>
    </row>
    <row r="95" spans="10:750" x14ac:dyDescent="0.7">
      <c r="J95" t="s">
        <v>44472</v>
      </c>
      <c r="K95" t="s">
        <v>1228</v>
      </c>
      <c r="O95" t="s">
        <v>44473</v>
      </c>
      <c r="FL95" t="s">
        <v>44474</v>
      </c>
      <c r="KH95" t="s">
        <v>44475</v>
      </c>
      <c r="KJ95" t="s">
        <v>44476</v>
      </c>
      <c r="KQ95" t="s">
        <v>44477</v>
      </c>
      <c r="KS95" t="s">
        <v>44478</v>
      </c>
      <c r="MU95" t="s">
        <v>44479</v>
      </c>
      <c r="MW95" t="s">
        <v>44480</v>
      </c>
      <c r="MX95" t="s">
        <v>44481</v>
      </c>
      <c r="MZ95" t="s">
        <v>44482</v>
      </c>
      <c r="NG95" t="s">
        <v>44483</v>
      </c>
      <c r="NW95" t="s">
        <v>44484</v>
      </c>
      <c r="OB95" t="s">
        <v>44485</v>
      </c>
      <c r="OU95" t="s">
        <v>44486</v>
      </c>
      <c r="PD95" t="s">
        <v>44487</v>
      </c>
      <c r="PE95" t="s">
        <v>44488</v>
      </c>
      <c r="PG95" t="s">
        <v>44489</v>
      </c>
      <c r="PH95" t="s">
        <v>44490</v>
      </c>
      <c r="PS95" t="s">
        <v>44491</v>
      </c>
      <c r="PT95" t="s">
        <v>44492</v>
      </c>
      <c r="PW95" t="s">
        <v>44493</v>
      </c>
      <c r="PZ95" t="s">
        <v>44494</v>
      </c>
      <c r="QB95" t="s">
        <v>44495</v>
      </c>
      <c r="QE95" t="s">
        <v>44496</v>
      </c>
      <c r="SG95" t="s">
        <v>44497</v>
      </c>
      <c r="SS95" t="s">
        <v>44498</v>
      </c>
      <c r="TF95" t="s">
        <v>44499</v>
      </c>
      <c r="TJ95" t="s">
        <v>44500</v>
      </c>
      <c r="TQ95" t="s">
        <v>44501</v>
      </c>
      <c r="TS95" t="s">
        <v>44502</v>
      </c>
      <c r="TT95" t="s">
        <v>44503</v>
      </c>
      <c r="TU95" t="s">
        <v>44504</v>
      </c>
      <c r="TX95" t="s">
        <v>44505</v>
      </c>
      <c r="TY95" t="s">
        <v>44506</v>
      </c>
      <c r="TZ95" t="s">
        <v>44507</v>
      </c>
      <c r="UA95" t="s">
        <v>44508</v>
      </c>
      <c r="UB95" t="s">
        <v>44509</v>
      </c>
      <c r="UC95" t="s">
        <v>44510</v>
      </c>
      <c r="UD95" t="s">
        <v>44511</v>
      </c>
      <c r="UE95" t="s">
        <v>44512</v>
      </c>
      <c r="UF95" t="s">
        <v>44513</v>
      </c>
      <c r="UG95" t="s">
        <v>44514</v>
      </c>
      <c r="UL95" t="s">
        <v>44515</v>
      </c>
      <c r="US95" t="s">
        <v>44516</v>
      </c>
      <c r="UT95" t="s">
        <v>44517</v>
      </c>
      <c r="UV95" t="s">
        <v>44518</v>
      </c>
      <c r="UW95" t="s">
        <v>44519</v>
      </c>
      <c r="UX95" t="s">
        <v>44520</v>
      </c>
      <c r="UY95" t="s">
        <v>44521</v>
      </c>
      <c r="VB95" t="s">
        <v>44522</v>
      </c>
      <c r="VG95" t="s">
        <v>44523</v>
      </c>
      <c r="VH95" t="s">
        <v>44524</v>
      </c>
      <c r="VI95" t="s">
        <v>44525</v>
      </c>
      <c r="VJ95" t="s">
        <v>44526</v>
      </c>
      <c r="VM95" t="s">
        <v>44527</v>
      </c>
      <c r="VN95" t="s">
        <v>44528</v>
      </c>
      <c r="VO95" t="s">
        <v>44529</v>
      </c>
      <c r="VP95" t="s">
        <v>44530</v>
      </c>
      <c r="VQ95" t="s">
        <v>44531</v>
      </c>
      <c r="VU95" t="s">
        <v>44532</v>
      </c>
      <c r="VX95" t="s">
        <v>44533</v>
      </c>
      <c r="WA95" t="s">
        <v>44534</v>
      </c>
      <c r="WB95" t="s">
        <v>44535</v>
      </c>
      <c r="WC95" t="s">
        <v>44536</v>
      </c>
      <c r="WE95" t="s">
        <v>44537</v>
      </c>
      <c r="WG95" t="s">
        <v>44538</v>
      </c>
      <c r="WH95" t="s">
        <v>44539</v>
      </c>
      <c r="WI95" t="s">
        <v>44540</v>
      </c>
      <c r="WJ95" t="s">
        <v>44541</v>
      </c>
      <c r="WL95" t="s">
        <v>44542</v>
      </c>
      <c r="WM95" t="s">
        <v>44543</v>
      </c>
      <c r="WO95" t="s">
        <v>44544</v>
      </c>
      <c r="WS95" t="s">
        <v>44545</v>
      </c>
      <c r="WX95" t="s">
        <v>44546</v>
      </c>
      <c r="XD95" t="s">
        <v>44547</v>
      </c>
      <c r="XE95" t="s">
        <v>44548</v>
      </c>
      <c r="XG95" t="s">
        <v>44549</v>
      </c>
      <c r="XH95" t="s">
        <v>44550</v>
      </c>
      <c r="XI95" t="s">
        <v>44551</v>
      </c>
      <c r="XJ95" t="s">
        <v>44552</v>
      </c>
      <c r="XK95" t="s">
        <v>44553</v>
      </c>
      <c r="XM95" t="s">
        <v>44554</v>
      </c>
      <c r="XN95" t="s">
        <v>44555</v>
      </c>
      <c r="XO95" t="s">
        <v>44556</v>
      </c>
      <c r="XP95" t="s">
        <v>44557</v>
      </c>
      <c r="XQ95" t="s">
        <v>44558</v>
      </c>
      <c r="XR95" t="s">
        <v>44559</v>
      </c>
      <c r="XT95" t="s">
        <v>44560</v>
      </c>
      <c r="XU95" t="s">
        <v>44561</v>
      </c>
      <c r="XV95" t="s">
        <v>44562</v>
      </c>
      <c r="XW95" t="s">
        <v>44563</v>
      </c>
      <c r="XY95" t="s">
        <v>44564</v>
      </c>
      <c r="YC95" t="s">
        <v>44565</v>
      </c>
      <c r="YD95" t="s">
        <v>44566</v>
      </c>
      <c r="YE95" t="s">
        <v>44567</v>
      </c>
      <c r="YG95" t="s">
        <v>44568</v>
      </c>
      <c r="YH95" t="s">
        <v>44569</v>
      </c>
      <c r="YI95" t="s">
        <v>44570</v>
      </c>
      <c r="YJ95" t="s">
        <v>44571</v>
      </c>
      <c r="YK95" t="s">
        <v>44572</v>
      </c>
      <c r="YL95" t="s">
        <v>44573</v>
      </c>
      <c r="YM95" t="s">
        <v>44574</v>
      </c>
      <c r="YN95" t="s">
        <v>44575</v>
      </c>
      <c r="YO95" t="s">
        <v>44576</v>
      </c>
      <c r="YP95" t="s">
        <v>44577</v>
      </c>
      <c r="YQ95" t="s">
        <v>44578</v>
      </c>
      <c r="YR95" t="s">
        <v>44579</v>
      </c>
      <c r="YS95" t="s">
        <v>44580</v>
      </c>
      <c r="YT95" t="s">
        <v>44581</v>
      </c>
      <c r="YU95" t="s">
        <v>44582</v>
      </c>
      <c r="ZH95" t="s">
        <v>44583</v>
      </c>
      <c r="ZK95" t="s">
        <v>44584</v>
      </c>
      <c r="ZQ95" t="s">
        <v>44585</v>
      </c>
      <c r="ZR95" t="s">
        <v>44586</v>
      </c>
      <c r="ZT95" t="s">
        <v>44587</v>
      </c>
      <c r="ZX95" t="s">
        <v>44588</v>
      </c>
      <c r="AAC95" t="s">
        <v>44589</v>
      </c>
      <c r="AAF95" t="s">
        <v>44590</v>
      </c>
      <c r="AAH95" t="s">
        <v>44591</v>
      </c>
      <c r="AAI95" t="s">
        <v>44592</v>
      </c>
      <c r="AAM95" t="s">
        <v>44593</v>
      </c>
      <c r="AAQ95" t="s">
        <v>44594</v>
      </c>
      <c r="AAT95" t="s">
        <v>44595</v>
      </c>
      <c r="AAV95" t="s">
        <v>44596</v>
      </c>
      <c r="AAW95" t="s">
        <v>44597</v>
      </c>
      <c r="AAX95" t="s">
        <v>44598</v>
      </c>
      <c r="AAZ95" t="s">
        <v>44599</v>
      </c>
      <c r="ABA95" t="s">
        <v>44600</v>
      </c>
      <c r="ABB95" t="s">
        <v>44601</v>
      </c>
      <c r="ABE95" t="s">
        <v>44602</v>
      </c>
      <c r="ABH95" t="s">
        <v>44603</v>
      </c>
      <c r="ABO95" t="s">
        <v>44604</v>
      </c>
    </row>
    <row r="96" spans="10:750" x14ac:dyDescent="0.7">
      <c r="J96" t="s">
        <v>44605</v>
      </c>
      <c r="K96" t="s">
        <v>1229</v>
      </c>
      <c r="O96" t="s">
        <v>44606</v>
      </c>
      <c r="KH96" t="s">
        <v>44607</v>
      </c>
      <c r="KJ96" t="s">
        <v>44608</v>
      </c>
      <c r="KQ96" t="s">
        <v>44609</v>
      </c>
      <c r="KS96" t="s">
        <v>44610</v>
      </c>
      <c r="MU96" t="s">
        <v>44611</v>
      </c>
      <c r="MW96" t="s">
        <v>44612</v>
      </c>
      <c r="MX96" t="s">
        <v>44613</v>
      </c>
      <c r="MZ96" t="s">
        <v>44614</v>
      </c>
      <c r="NG96" t="s">
        <v>44615</v>
      </c>
      <c r="NW96" t="s">
        <v>44616</v>
      </c>
      <c r="OB96" t="s">
        <v>44617</v>
      </c>
      <c r="OU96" t="s">
        <v>44618</v>
      </c>
      <c r="PD96" t="s">
        <v>44619</v>
      </c>
      <c r="PE96" t="s">
        <v>44620</v>
      </c>
      <c r="PG96" t="s">
        <v>44621</v>
      </c>
      <c r="PH96" t="s">
        <v>44622</v>
      </c>
      <c r="PS96" t="s">
        <v>44623</v>
      </c>
      <c r="PT96" t="s">
        <v>44624</v>
      </c>
      <c r="PW96" t="s">
        <v>44625</v>
      </c>
      <c r="PZ96" t="s">
        <v>44626</v>
      </c>
      <c r="QB96" t="s">
        <v>44627</v>
      </c>
      <c r="QE96" t="s">
        <v>44628</v>
      </c>
      <c r="SS96" t="s">
        <v>44629</v>
      </c>
      <c r="TF96" t="s">
        <v>44630</v>
      </c>
      <c r="TJ96" t="s">
        <v>44631</v>
      </c>
      <c r="TQ96" t="s">
        <v>44632</v>
      </c>
      <c r="TS96" t="s">
        <v>44633</v>
      </c>
      <c r="TT96" t="s">
        <v>44634</v>
      </c>
      <c r="TU96" t="s">
        <v>44635</v>
      </c>
      <c r="TX96" t="s">
        <v>44636</v>
      </c>
      <c r="TY96" t="s">
        <v>44637</v>
      </c>
      <c r="TZ96" t="s">
        <v>44638</v>
      </c>
      <c r="UA96" t="s">
        <v>44639</v>
      </c>
      <c r="UB96" t="s">
        <v>44640</v>
      </c>
      <c r="UC96" t="s">
        <v>44641</v>
      </c>
      <c r="UD96" t="s">
        <v>44642</v>
      </c>
      <c r="UE96" t="s">
        <v>44643</v>
      </c>
      <c r="UF96" t="s">
        <v>44644</v>
      </c>
      <c r="UG96" t="s">
        <v>44645</v>
      </c>
      <c r="UL96" t="s">
        <v>44646</v>
      </c>
      <c r="US96" t="s">
        <v>44647</v>
      </c>
      <c r="UT96" t="s">
        <v>44648</v>
      </c>
      <c r="UV96" t="s">
        <v>44649</v>
      </c>
      <c r="UW96" t="s">
        <v>44650</v>
      </c>
      <c r="UX96" t="s">
        <v>44651</v>
      </c>
      <c r="UY96" t="s">
        <v>44652</v>
      </c>
      <c r="VB96" t="s">
        <v>44653</v>
      </c>
      <c r="VG96" t="s">
        <v>44654</v>
      </c>
      <c r="VH96" t="s">
        <v>44655</v>
      </c>
      <c r="VI96" t="s">
        <v>44656</v>
      </c>
      <c r="VJ96" t="s">
        <v>44657</v>
      </c>
      <c r="VM96" t="s">
        <v>44658</v>
      </c>
      <c r="VN96" t="s">
        <v>44659</v>
      </c>
      <c r="VO96" t="s">
        <v>44660</v>
      </c>
      <c r="VP96" t="s">
        <v>44661</v>
      </c>
      <c r="VQ96" t="s">
        <v>44662</v>
      </c>
      <c r="VU96" t="s">
        <v>44663</v>
      </c>
      <c r="VX96" t="s">
        <v>44664</v>
      </c>
      <c r="WA96" t="s">
        <v>44665</v>
      </c>
      <c r="WB96" t="s">
        <v>44666</v>
      </c>
      <c r="WC96" t="s">
        <v>44667</v>
      </c>
      <c r="WE96" t="s">
        <v>44668</v>
      </c>
      <c r="WG96" t="s">
        <v>44669</v>
      </c>
      <c r="WH96" t="s">
        <v>44670</v>
      </c>
      <c r="WI96" t="s">
        <v>44671</v>
      </c>
      <c r="WJ96" t="s">
        <v>44672</v>
      </c>
      <c r="WM96" t="s">
        <v>44673</v>
      </c>
      <c r="WO96" t="s">
        <v>44674</v>
      </c>
      <c r="WS96" t="s">
        <v>44675</v>
      </c>
      <c r="WX96" t="s">
        <v>44676</v>
      </c>
      <c r="XD96" t="s">
        <v>44677</v>
      </c>
      <c r="XE96" t="s">
        <v>44678</v>
      </c>
      <c r="XG96" t="s">
        <v>44679</v>
      </c>
      <c r="XH96" t="s">
        <v>44680</v>
      </c>
      <c r="XI96" t="s">
        <v>44681</v>
      </c>
      <c r="XJ96" t="s">
        <v>44682</v>
      </c>
      <c r="XK96" t="s">
        <v>44683</v>
      </c>
      <c r="XM96" t="s">
        <v>44684</v>
      </c>
      <c r="XN96" t="s">
        <v>44685</v>
      </c>
      <c r="XO96" t="s">
        <v>44686</v>
      </c>
      <c r="XP96" t="s">
        <v>44687</v>
      </c>
      <c r="XQ96" t="s">
        <v>44688</v>
      </c>
      <c r="XR96" t="s">
        <v>44689</v>
      </c>
      <c r="XT96" t="s">
        <v>44690</v>
      </c>
      <c r="XU96" t="s">
        <v>44691</v>
      </c>
      <c r="XV96" t="s">
        <v>44692</v>
      </c>
      <c r="XW96" t="s">
        <v>44693</v>
      </c>
      <c r="XY96" t="s">
        <v>44694</v>
      </c>
      <c r="YC96" t="s">
        <v>44695</v>
      </c>
      <c r="YD96" t="s">
        <v>44696</v>
      </c>
      <c r="YE96" t="s">
        <v>44697</v>
      </c>
      <c r="YG96" t="s">
        <v>44698</v>
      </c>
      <c r="YH96" t="s">
        <v>44699</v>
      </c>
      <c r="YI96" t="s">
        <v>44700</v>
      </c>
      <c r="YJ96" t="s">
        <v>44701</v>
      </c>
      <c r="YK96" t="s">
        <v>44702</v>
      </c>
      <c r="YL96" t="s">
        <v>44703</v>
      </c>
      <c r="YM96" t="s">
        <v>44704</v>
      </c>
      <c r="YN96" t="s">
        <v>44705</v>
      </c>
      <c r="YO96" t="s">
        <v>44706</v>
      </c>
      <c r="YP96" t="s">
        <v>44707</v>
      </c>
      <c r="YQ96" t="s">
        <v>44708</v>
      </c>
      <c r="YR96" t="s">
        <v>44709</v>
      </c>
      <c r="YS96" t="s">
        <v>44710</v>
      </c>
      <c r="YT96" t="s">
        <v>44711</v>
      </c>
      <c r="YU96" t="s">
        <v>44712</v>
      </c>
      <c r="ZH96" t="s">
        <v>44713</v>
      </c>
      <c r="ZK96" t="s">
        <v>44714</v>
      </c>
      <c r="ZQ96" t="s">
        <v>44715</v>
      </c>
      <c r="ZR96" t="s">
        <v>44716</v>
      </c>
      <c r="ZT96" t="s">
        <v>44717</v>
      </c>
      <c r="ZX96" t="s">
        <v>44718</v>
      </c>
      <c r="AAC96" t="s">
        <v>44719</v>
      </c>
      <c r="AAF96" t="s">
        <v>44720</v>
      </c>
      <c r="AAH96" t="s">
        <v>44721</v>
      </c>
      <c r="AAI96" t="s">
        <v>44722</v>
      </c>
      <c r="AAM96" t="s">
        <v>44723</v>
      </c>
      <c r="AAQ96" t="s">
        <v>44724</v>
      </c>
      <c r="AAT96" t="s">
        <v>44725</v>
      </c>
      <c r="AAV96" t="s">
        <v>44726</v>
      </c>
      <c r="AAW96" t="s">
        <v>44727</v>
      </c>
      <c r="AAX96" t="s">
        <v>44728</v>
      </c>
      <c r="AAZ96" t="s">
        <v>44729</v>
      </c>
      <c r="ABA96" t="s">
        <v>44730</v>
      </c>
      <c r="ABB96" t="s">
        <v>44731</v>
      </c>
      <c r="ABE96" t="s">
        <v>44732</v>
      </c>
      <c r="ABH96" t="s">
        <v>44733</v>
      </c>
      <c r="ABO96" t="s">
        <v>44734</v>
      </c>
    </row>
    <row r="97" spans="10:743" x14ac:dyDescent="0.7">
      <c r="J97" t="s">
        <v>44735</v>
      </c>
      <c r="K97" t="s">
        <v>1230</v>
      </c>
      <c r="O97" t="s">
        <v>44736</v>
      </c>
      <c r="KH97" t="s">
        <v>44737</v>
      </c>
      <c r="KJ97" t="s">
        <v>44738</v>
      </c>
      <c r="KQ97" t="s">
        <v>44739</v>
      </c>
      <c r="KS97" t="s">
        <v>44740</v>
      </c>
      <c r="MU97" t="s">
        <v>44741</v>
      </c>
      <c r="MX97" t="s">
        <v>44742</v>
      </c>
      <c r="MZ97" t="s">
        <v>44743</v>
      </c>
      <c r="NG97" t="s">
        <v>44744</v>
      </c>
      <c r="OB97" t="s">
        <v>44745</v>
      </c>
      <c r="OU97" t="s">
        <v>44746</v>
      </c>
      <c r="PD97" t="s">
        <v>44747</v>
      </c>
      <c r="PE97" t="s">
        <v>44748</v>
      </c>
      <c r="PG97" t="s">
        <v>44749</v>
      </c>
      <c r="PH97" t="s">
        <v>44750</v>
      </c>
      <c r="PS97" t="s">
        <v>44751</v>
      </c>
      <c r="PT97" t="s">
        <v>44752</v>
      </c>
      <c r="PW97" t="s">
        <v>44753</v>
      </c>
      <c r="PZ97" t="s">
        <v>44754</v>
      </c>
      <c r="QB97" t="s">
        <v>44755</v>
      </c>
      <c r="QE97" t="s">
        <v>44756</v>
      </c>
      <c r="SS97" t="s">
        <v>44757</v>
      </c>
      <c r="TJ97" t="s">
        <v>44758</v>
      </c>
      <c r="TQ97" t="s">
        <v>44759</v>
      </c>
      <c r="TS97" t="s">
        <v>44760</v>
      </c>
      <c r="TT97" t="s">
        <v>44761</v>
      </c>
      <c r="TU97" t="s">
        <v>44762</v>
      </c>
      <c r="TX97" t="s">
        <v>44763</v>
      </c>
      <c r="TY97" t="s">
        <v>44764</v>
      </c>
      <c r="TZ97" t="s">
        <v>44765</v>
      </c>
      <c r="UA97" t="s">
        <v>44766</v>
      </c>
      <c r="UB97" t="s">
        <v>44767</v>
      </c>
      <c r="UC97" t="s">
        <v>44768</v>
      </c>
      <c r="UD97" t="s">
        <v>44769</v>
      </c>
      <c r="UE97" t="s">
        <v>44770</v>
      </c>
      <c r="UF97" t="s">
        <v>44771</v>
      </c>
      <c r="UL97" t="s">
        <v>44772</v>
      </c>
      <c r="US97" t="s">
        <v>44773</v>
      </c>
      <c r="UT97" t="s">
        <v>44774</v>
      </c>
      <c r="UV97" t="s">
        <v>44775</v>
      </c>
      <c r="UW97" t="s">
        <v>44776</v>
      </c>
      <c r="UX97" t="s">
        <v>44777</v>
      </c>
      <c r="UY97" t="s">
        <v>44778</v>
      </c>
      <c r="VB97" t="s">
        <v>44779</v>
      </c>
      <c r="VG97" t="s">
        <v>44780</v>
      </c>
      <c r="VH97" t="s">
        <v>44781</v>
      </c>
      <c r="VI97" t="s">
        <v>44782</v>
      </c>
      <c r="VJ97" t="s">
        <v>44783</v>
      </c>
      <c r="VM97" t="s">
        <v>44784</v>
      </c>
      <c r="VN97" t="s">
        <v>44785</v>
      </c>
      <c r="VO97" t="s">
        <v>44786</v>
      </c>
      <c r="VP97" t="s">
        <v>44787</v>
      </c>
      <c r="VQ97" t="s">
        <v>44788</v>
      </c>
      <c r="VU97" t="s">
        <v>44789</v>
      </c>
      <c r="VX97" t="s">
        <v>44790</v>
      </c>
      <c r="WA97" t="s">
        <v>44791</v>
      </c>
      <c r="WB97" t="s">
        <v>44792</v>
      </c>
      <c r="WC97" t="s">
        <v>44793</v>
      </c>
      <c r="WE97" t="s">
        <v>44794</v>
      </c>
      <c r="WG97" t="s">
        <v>44795</v>
      </c>
      <c r="WH97" t="s">
        <v>44796</v>
      </c>
      <c r="WI97" t="s">
        <v>44797</v>
      </c>
      <c r="WJ97" t="s">
        <v>44798</v>
      </c>
      <c r="WM97" t="s">
        <v>44799</v>
      </c>
      <c r="WO97" t="s">
        <v>44800</v>
      </c>
      <c r="WS97" t="s">
        <v>44801</v>
      </c>
      <c r="WX97" t="s">
        <v>44802</v>
      </c>
      <c r="XD97" t="s">
        <v>44803</v>
      </c>
      <c r="XE97" t="s">
        <v>44804</v>
      </c>
      <c r="XG97" t="s">
        <v>44805</v>
      </c>
      <c r="XH97" t="s">
        <v>44806</v>
      </c>
      <c r="XI97" t="s">
        <v>44807</v>
      </c>
      <c r="XJ97" t="s">
        <v>44808</v>
      </c>
      <c r="XK97" t="s">
        <v>44809</v>
      </c>
      <c r="XM97" t="s">
        <v>44810</v>
      </c>
      <c r="XN97" t="s">
        <v>44811</v>
      </c>
      <c r="XO97" t="s">
        <v>44812</v>
      </c>
      <c r="XP97" t="s">
        <v>44813</v>
      </c>
      <c r="XQ97" t="s">
        <v>44814</v>
      </c>
      <c r="XR97" t="s">
        <v>44815</v>
      </c>
      <c r="XT97" t="s">
        <v>44816</v>
      </c>
      <c r="XU97" t="s">
        <v>44817</v>
      </c>
      <c r="XV97" t="s">
        <v>44818</v>
      </c>
      <c r="XW97" t="s">
        <v>44819</v>
      </c>
      <c r="XY97" t="s">
        <v>44820</v>
      </c>
      <c r="YC97" t="s">
        <v>44821</v>
      </c>
      <c r="YD97" t="s">
        <v>44822</v>
      </c>
      <c r="YE97" t="s">
        <v>44823</v>
      </c>
      <c r="YG97" t="s">
        <v>44824</v>
      </c>
      <c r="YH97" t="s">
        <v>44825</v>
      </c>
      <c r="YI97" t="s">
        <v>44826</v>
      </c>
      <c r="YJ97" t="s">
        <v>44827</v>
      </c>
      <c r="YK97" t="s">
        <v>44828</v>
      </c>
      <c r="YL97" t="s">
        <v>44829</v>
      </c>
      <c r="YM97" t="s">
        <v>44830</v>
      </c>
      <c r="YN97" t="s">
        <v>44831</v>
      </c>
      <c r="YO97" t="s">
        <v>44832</v>
      </c>
      <c r="YP97" t="s">
        <v>44833</v>
      </c>
      <c r="YQ97" t="s">
        <v>44834</v>
      </c>
      <c r="YR97" t="s">
        <v>44835</v>
      </c>
      <c r="YS97" t="s">
        <v>44836</v>
      </c>
      <c r="YT97" t="s">
        <v>44837</v>
      </c>
      <c r="YU97" t="s">
        <v>44838</v>
      </c>
      <c r="ZH97" t="s">
        <v>44839</v>
      </c>
      <c r="ZK97" t="s">
        <v>44840</v>
      </c>
      <c r="ZQ97" t="s">
        <v>44841</v>
      </c>
      <c r="ZR97" t="s">
        <v>44842</v>
      </c>
      <c r="ZT97" t="s">
        <v>44843</v>
      </c>
      <c r="ZX97" t="s">
        <v>44844</v>
      </c>
      <c r="AAC97" t="s">
        <v>44845</v>
      </c>
      <c r="AAF97" t="s">
        <v>44846</v>
      </c>
      <c r="AAH97" t="s">
        <v>44847</v>
      </c>
      <c r="AAI97" t="s">
        <v>44848</v>
      </c>
      <c r="AAM97" t="s">
        <v>44849</v>
      </c>
      <c r="AAQ97" t="s">
        <v>44850</v>
      </c>
      <c r="AAT97" t="s">
        <v>44851</v>
      </c>
      <c r="AAV97" t="s">
        <v>44852</v>
      </c>
      <c r="AAW97" t="s">
        <v>44853</v>
      </c>
      <c r="AAX97" t="s">
        <v>44854</v>
      </c>
      <c r="AAZ97" t="s">
        <v>44855</v>
      </c>
      <c r="ABA97" t="s">
        <v>44856</v>
      </c>
      <c r="ABB97" t="s">
        <v>44857</v>
      </c>
      <c r="ABE97" t="s">
        <v>44858</v>
      </c>
      <c r="ABH97" t="s">
        <v>44859</v>
      </c>
      <c r="ABO97" t="s">
        <v>44860</v>
      </c>
    </row>
    <row r="98" spans="10:743" x14ac:dyDescent="0.7">
      <c r="J98" t="s">
        <v>44861</v>
      </c>
      <c r="K98" t="s">
        <v>1231</v>
      </c>
      <c r="O98" t="s">
        <v>44862</v>
      </c>
      <c r="KH98" t="s">
        <v>44863</v>
      </c>
      <c r="KJ98" t="s">
        <v>44864</v>
      </c>
      <c r="KQ98" t="s">
        <v>44865</v>
      </c>
      <c r="MU98" t="s">
        <v>44866</v>
      </c>
      <c r="MX98" t="s">
        <v>44867</v>
      </c>
      <c r="MZ98" t="s">
        <v>44868</v>
      </c>
      <c r="NG98" t="s">
        <v>44869</v>
      </c>
      <c r="OB98" t="s">
        <v>44870</v>
      </c>
      <c r="OU98" t="s">
        <v>44871</v>
      </c>
      <c r="PD98" t="s">
        <v>44872</v>
      </c>
      <c r="PE98" t="s">
        <v>44873</v>
      </c>
      <c r="PG98" t="s">
        <v>44874</v>
      </c>
      <c r="PH98" t="s">
        <v>44875</v>
      </c>
      <c r="PS98" t="s">
        <v>44876</v>
      </c>
      <c r="PT98" t="s">
        <v>44877</v>
      </c>
      <c r="PW98" t="s">
        <v>44878</v>
      </c>
      <c r="PZ98" t="s">
        <v>44879</v>
      </c>
      <c r="QB98" t="s">
        <v>44880</v>
      </c>
      <c r="SS98" t="s">
        <v>44881</v>
      </c>
      <c r="TJ98" t="s">
        <v>44882</v>
      </c>
      <c r="TQ98" t="s">
        <v>44883</v>
      </c>
      <c r="TS98" t="s">
        <v>44884</v>
      </c>
      <c r="TT98" t="s">
        <v>44885</v>
      </c>
      <c r="TU98" t="s">
        <v>44886</v>
      </c>
      <c r="TX98" t="s">
        <v>44887</v>
      </c>
      <c r="TY98" t="s">
        <v>44888</v>
      </c>
      <c r="TZ98" t="s">
        <v>44889</v>
      </c>
      <c r="UA98" t="s">
        <v>44890</v>
      </c>
      <c r="UB98" t="s">
        <v>44891</v>
      </c>
      <c r="UC98" t="s">
        <v>44892</v>
      </c>
      <c r="UD98" t="s">
        <v>44893</v>
      </c>
      <c r="UF98" t="s">
        <v>44894</v>
      </c>
      <c r="UL98" t="s">
        <v>44895</v>
      </c>
      <c r="US98" t="s">
        <v>44896</v>
      </c>
      <c r="UT98" t="s">
        <v>44897</v>
      </c>
      <c r="UV98" t="s">
        <v>44898</v>
      </c>
      <c r="UW98" t="s">
        <v>44899</v>
      </c>
      <c r="UX98" t="s">
        <v>44900</v>
      </c>
      <c r="UY98" t="s">
        <v>44901</v>
      </c>
      <c r="VB98" t="s">
        <v>44902</v>
      </c>
      <c r="VG98" t="s">
        <v>44903</v>
      </c>
      <c r="VH98" t="s">
        <v>44904</v>
      </c>
      <c r="VI98" t="s">
        <v>44905</v>
      </c>
      <c r="VJ98" t="s">
        <v>44906</v>
      </c>
      <c r="VM98" t="s">
        <v>44907</v>
      </c>
      <c r="VN98" t="s">
        <v>44908</v>
      </c>
      <c r="VO98" t="s">
        <v>44909</v>
      </c>
      <c r="VP98" t="s">
        <v>44910</v>
      </c>
      <c r="VQ98" t="s">
        <v>44911</v>
      </c>
      <c r="VU98" t="s">
        <v>44912</v>
      </c>
      <c r="VX98" t="s">
        <v>44913</v>
      </c>
      <c r="WA98" t="s">
        <v>44914</v>
      </c>
      <c r="WB98" t="s">
        <v>44915</v>
      </c>
      <c r="WC98" t="s">
        <v>44916</v>
      </c>
      <c r="WE98" t="s">
        <v>44917</v>
      </c>
      <c r="WG98" t="s">
        <v>44918</v>
      </c>
      <c r="WH98" t="s">
        <v>44919</v>
      </c>
      <c r="WI98" t="s">
        <v>44920</v>
      </c>
      <c r="WJ98" t="s">
        <v>44921</v>
      </c>
      <c r="WM98" t="s">
        <v>44922</v>
      </c>
      <c r="WO98" t="s">
        <v>44923</v>
      </c>
      <c r="WS98" t="s">
        <v>44924</v>
      </c>
      <c r="WX98" t="s">
        <v>44925</v>
      </c>
      <c r="XD98" t="s">
        <v>44926</v>
      </c>
      <c r="XE98" t="s">
        <v>44927</v>
      </c>
      <c r="XG98" t="s">
        <v>44928</v>
      </c>
      <c r="XH98" t="s">
        <v>44929</v>
      </c>
      <c r="XI98" t="s">
        <v>44930</v>
      </c>
      <c r="XJ98" t="s">
        <v>44931</v>
      </c>
      <c r="XK98" t="s">
        <v>44932</v>
      </c>
      <c r="XM98" t="s">
        <v>44933</v>
      </c>
      <c r="XN98" t="s">
        <v>44934</v>
      </c>
      <c r="XO98" t="s">
        <v>44935</v>
      </c>
      <c r="XP98" t="s">
        <v>44936</v>
      </c>
      <c r="XQ98" t="s">
        <v>44937</v>
      </c>
      <c r="XR98" t="s">
        <v>44938</v>
      </c>
      <c r="XT98" t="s">
        <v>44939</v>
      </c>
      <c r="XU98" t="s">
        <v>44940</v>
      </c>
      <c r="XV98" t="s">
        <v>44941</v>
      </c>
      <c r="XW98" t="s">
        <v>44942</v>
      </c>
      <c r="XY98" t="s">
        <v>44943</v>
      </c>
      <c r="YC98" t="s">
        <v>44944</v>
      </c>
      <c r="YD98" t="s">
        <v>44945</v>
      </c>
      <c r="YE98" t="s">
        <v>44946</v>
      </c>
      <c r="YG98" t="s">
        <v>44947</v>
      </c>
      <c r="YH98" t="s">
        <v>44948</v>
      </c>
      <c r="YI98" t="s">
        <v>44949</v>
      </c>
      <c r="YJ98" t="s">
        <v>44950</v>
      </c>
      <c r="YK98" t="s">
        <v>44951</v>
      </c>
      <c r="YL98" t="s">
        <v>44952</v>
      </c>
      <c r="YM98" t="s">
        <v>44953</v>
      </c>
      <c r="YN98" t="s">
        <v>44954</v>
      </c>
      <c r="YO98" t="s">
        <v>44955</v>
      </c>
      <c r="YP98" t="s">
        <v>44956</v>
      </c>
      <c r="YQ98" t="s">
        <v>44957</v>
      </c>
      <c r="YR98" t="s">
        <v>44958</v>
      </c>
      <c r="YS98" t="s">
        <v>44959</v>
      </c>
      <c r="YT98" t="s">
        <v>44960</v>
      </c>
      <c r="YU98" t="s">
        <v>44961</v>
      </c>
      <c r="ZH98" t="s">
        <v>44962</v>
      </c>
      <c r="ZK98" t="s">
        <v>44963</v>
      </c>
      <c r="ZQ98" t="s">
        <v>44964</v>
      </c>
      <c r="ZR98" t="s">
        <v>44965</v>
      </c>
      <c r="ZT98" t="s">
        <v>44966</v>
      </c>
      <c r="ZX98" t="s">
        <v>44967</v>
      </c>
      <c r="AAC98" t="s">
        <v>44968</v>
      </c>
      <c r="AAF98" t="s">
        <v>44969</v>
      </c>
      <c r="AAH98" t="s">
        <v>44970</v>
      </c>
      <c r="AAI98" t="s">
        <v>44971</v>
      </c>
      <c r="AAM98" t="s">
        <v>44972</v>
      </c>
      <c r="AAQ98" t="s">
        <v>44973</v>
      </c>
      <c r="AAT98" t="s">
        <v>44974</v>
      </c>
      <c r="AAV98" t="s">
        <v>44975</v>
      </c>
      <c r="AAW98" t="s">
        <v>44976</v>
      </c>
      <c r="AAX98" t="s">
        <v>44977</v>
      </c>
      <c r="AAZ98" t="s">
        <v>44978</v>
      </c>
      <c r="ABA98" t="s">
        <v>44979</v>
      </c>
      <c r="ABB98" t="s">
        <v>44980</v>
      </c>
      <c r="ABE98" t="s">
        <v>44981</v>
      </c>
      <c r="ABH98" t="s">
        <v>44982</v>
      </c>
      <c r="ABO98" t="s">
        <v>44983</v>
      </c>
    </row>
    <row r="99" spans="10:743" x14ac:dyDescent="0.7">
      <c r="J99" t="s">
        <v>44984</v>
      </c>
      <c r="K99" t="s">
        <v>1232</v>
      </c>
      <c r="O99" t="s">
        <v>44985</v>
      </c>
      <c r="KH99" t="s">
        <v>44986</v>
      </c>
      <c r="KJ99" t="s">
        <v>44987</v>
      </c>
      <c r="KQ99" t="s">
        <v>44988</v>
      </c>
      <c r="MU99" t="s">
        <v>44989</v>
      </c>
      <c r="MX99" t="s">
        <v>44990</v>
      </c>
      <c r="MZ99" t="s">
        <v>44991</v>
      </c>
      <c r="NG99" t="s">
        <v>44992</v>
      </c>
      <c r="OB99" t="s">
        <v>44993</v>
      </c>
      <c r="OU99" t="s">
        <v>44994</v>
      </c>
      <c r="PD99" t="s">
        <v>44995</v>
      </c>
      <c r="PE99" t="s">
        <v>44996</v>
      </c>
      <c r="PG99" t="s">
        <v>44997</v>
      </c>
      <c r="PH99" t="s">
        <v>44998</v>
      </c>
      <c r="PS99" t="s">
        <v>44999</v>
      </c>
      <c r="PT99" t="s">
        <v>45000</v>
      </c>
      <c r="PW99" t="s">
        <v>45001</v>
      </c>
      <c r="PZ99" t="s">
        <v>45002</v>
      </c>
      <c r="QB99" t="s">
        <v>45003</v>
      </c>
      <c r="SS99" t="s">
        <v>45004</v>
      </c>
      <c r="TJ99" t="s">
        <v>45005</v>
      </c>
      <c r="TS99" t="s">
        <v>45006</v>
      </c>
      <c r="TT99" t="s">
        <v>45007</v>
      </c>
      <c r="TU99" t="s">
        <v>45008</v>
      </c>
      <c r="TX99" t="s">
        <v>45009</v>
      </c>
      <c r="TY99" t="s">
        <v>45010</v>
      </c>
      <c r="TZ99" t="s">
        <v>45011</v>
      </c>
      <c r="UA99" t="s">
        <v>45012</v>
      </c>
      <c r="UB99" t="s">
        <v>45013</v>
      </c>
      <c r="UC99" t="s">
        <v>45014</v>
      </c>
      <c r="UD99" t="s">
        <v>45015</v>
      </c>
      <c r="UF99" t="s">
        <v>45016</v>
      </c>
      <c r="UL99" t="s">
        <v>45017</v>
      </c>
      <c r="US99" t="s">
        <v>45018</v>
      </c>
      <c r="UT99" t="s">
        <v>45019</v>
      </c>
      <c r="UV99" t="s">
        <v>45020</v>
      </c>
      <c r="UW99" t="s">
        <v>45021</v>
      </c>
      <c r="UX99" t="s">
        <v>45022</v>
      </c>
      <c r="UY99" t="s">
        <v>45023</v>
      </c>
      <c r="VB99" t="s">
        <v>45024</v>
      </c>
      <c r="VH99" t="s">
        <v>45025</v>
      </c>
      <c r="VI99" t="s">
        <v>45026</v>
      </c>
      <c r="VJ99" t="s">
        <v>45027</v>
      </c>
      <c r="VM99" t="s">
        <v>45028</v>
      </c>
      <c r="VN99" t="s">
        <v>45029</v>
      </c>
      <c r="VO99" t="s">
        <v>45030</v>
      </c>
      <c r="VP99" t="s">
        <v>45031</v>
      </c>
      <c r="VQ99" t="s">
        <v>45032</v>
      </c>
      <c r="VU99" t="s">
        <v>45033</v>
      </c>
      <c r="VX99" t="s">
        <v>45034</v>
      </c>
      <c r="WA99" t="s">
        <v>45035</v>
      </c>
      <c r="WB99" t="s">
        <v>45036</v>
      </c>
      <c r="WC99" t="s">
        <v>45037</v>
      </c>
      <c r="WE99" t="s">
        <v>45038</v>
      </c>
      <c r="WG99" t="s">
        <v>45039</v>
      </c>
      <c r="WH99" t="s">
        <v>45040</v>
      </c>
      <c r="WI99" t="s">
        <v>45041</v>
      </c>
      <c r="WM99" t="s">
        <v>45042</v>
      </c>
      <c r="WO99" t="s">
        <v>45043</v>
      </c>
      <c r="WS99" t="s">
        <v>45044</v>
      </c>
      <c r="WX99" t="s">
        <v>45045</v>
      </c>
      <c r="XD99" t="s">
        <v>45046</v>
      </c>
      <c r="XE99" t="s">
        <v>45047</v>
      </c>
      <c r="XG99" t="s">
        <v>45048</v>
      </c>
      <c r="XH99" t="s">
        <v>45049</v>
      </c>
      <c r="XI99" t="s">
        <v>45050</v>
      </c>
      <c r="XJ99" t="s">
        <v>45051</v>
      </c>
      <c r="XK99" t="s">
        <v>45052</v>
      </c>
      <c r="XM99" t="s">
        <v>45053</v>
      </c>
      <c r="XN99" t="s">
        <v>45054</v>
      </c>
      <c r="XO99" t="s">
        <v>45055</v>
      </c>
      <c r="XP99" t="s">
        <v>45056</v>
      </c>
      <c r="XQ99" t="s">
        <v>45057</v>
      </c>
      <c r="XR99" t="s">
        <v>45058</v>
      </c>
      <c r="XT99" t="s">
        <v>45059</v>
      </c>
      <c r="XU99" t="s">
        <v>45060</v>
      </c>
      <c r="XV99" t="s">
        <v>45061</v>
      </c>
      <c r="XW99" t="s">
        <v>45062</v>
      </c>
      <c r="XY99" t="s">
        <v>45063</v>
      </c>
      <c r="YC99" t="s">
        <v>45064</v>
      </c>
      <c r="YD99" t="s">
        <v>45065</v>
      </c>
      <c r="YE99" t="s">
        <v>45066</v>
      </c>
      <c r="YG99" t="s">
        <v>45067</v>
      </c>
      <c r="YH99" t="s">
        <v>45068</v>
      </c>
      <c r="YI99" t="s">
        <v>45069</v>
      </c>
      <c r="YJ99" t="s">
        <v>45070</v>
      </c>
      <c r="YK99" t="s">
        <v>45071</v>
      </c>
      <c r="YL99" t="s">
        <v>45072</v>
      </c>
      <c r="YM99" t="s">
        <v>45073</v>
      </c>
      <c r="YN99" t="s">
        <v>45074</v>
      </c>
      <c r="YO99" t="s">
        <v>45075</v>
      </c>
      <c r="YP99" t="s">
        <v>45076</v>
      </c>
      <c r="YQ99" t="s">
        <v>45077</v>
      </c>
      <c r="YR99" t="s">
        <v>45078</v>
      </c>
      <c r="YS99" t="s">
        <v>45079</v>
      </c>
      <c r="YT99" t="s">
        <v>45080</v>
      </c>
      <c r="YU99" t="s">
        <v>45081</v>
      </c>
      <c r="ZH99" t="s">
        <v>45082</v>
      </c>
      <c r="ZK99" t="s">
        <v>45083</v>
      </c>
      <c r="ZQ99" t="s">
        <v>45084</v>
      </c>
      <c r="ZR99" t="s">
        <v>45085</v>
      </c>
      <c r="ZT99" t="s">
        <v>45086</v>
      </c>
      <c r="ZX99" t="s">
        <v>45087</v>
      </c>
      <c r="AAC99" t="s">
        <v>45088</v>
      </c>
      <c r="AAF99" t="s">
        <v>45089</v>
      </c>
      <c r="AAH99" t="s">
        <v>45090</v>
      </c>
      <c r="AAI99" t="s">
        <v>45091</v>
      </c>
      <c r="AAM99" t="s">
        <v>45092</v>
      </c>
      <c r="AAQ99" t="s">
        <v>45093</v>
      </c>
      <c r="AAT99" t="s">
        <v>45094</v>
      </c>
      <c r="AAV99" t="s">
        <v>45095</v>
      </c>
      <c r="AAW99" t="s">
        <v>45096</v>
      </c>
      <c r="AAX99" t="s">
        <v>45097</v>
      </c>
      <c r="AAZ99" t="s">
        <v>45098</v>
      </c>
      <c r="ABA99" t="s">
        <v>45099</v>
      </c>
      <c r="ABE99" t="s">
        <v>45100</v>
      </c>
      <c r="ABH99" t="s">
        <v>45101</v>
      </c>
      <c r="ABO99" t="s">
        <v>45102</v>
      </c>
    </row>
    <row r="100" spans="10:743" x14ac:dyDescent="0.7">
      <c r="J100" t="s">
        <v>45103</v>
      </c>
      <c r="K100" t="s">
        <v>1233</v>
      </c>
      <c r="O100" t="s">
        <v>45104</v>
      </c>
      <c r="KH100" t="s">
        <v>45105</v>
      </c>
      <c r="KJ100" t="s">
        <v>45106</v>
      </c>
      <c r="KQ100" t="s">
        <v>45107</v>
      </c>
      <c r="MU100" t="s">
        <v>45108</v>
      </c>
      <c r="MX100" t="s">
        <v>45109</v>
      </c>
      <c r="MZ100" t="s">
        <v>45110</v>
      </c>
      <c r="NG100" t="s">
        <v>45111</v>
      </c>
      <c r="OB100" t="s">
        <v>45112</v>
      </c>
      <c r="PE100" t="s">
        <v>45113</v>
      </c>
      <c r="PG100" t="s">
        <v>45114</v>
      </c>
      <c r="PH100" t="s">
        <v>45115</v>
      </c>
      <c r="PS100" t="s">
        <v>45116</v>
      </c>
      <c r="PT100" t="s">
        <v>45117</v>
      </c>
      <c r="PW100" t="s">
        <v>45118</v>
      </c>
      <c r="PZ100" t="s">
        <v>45119</v>
      </c>
      <c r="QB100" t="s">
        <v>45120</v>
      </c>
      <c r="SS100" t="s">
        <v>45121</v>
      </c>
      <c r="TJ100" t="s">
        <v>45122</v>
      </c>
      <c r="TS100" t="s">
        <v>45123</v>
      </c>
      <c r="TT100" t="s">
        <v>45124</v>
      </c>
      <c r="TU100" t="s">
        <v>45125</v>
      </c>
      <c r="TX100" t="s">
        <v>45126</v>
      </c>
      <c r="TY100" t="s">
        <v>45127</v>
      </c>
      <c r="TZ100" t="s">
        <v>45128</v>
      </c>
      <c r="UA100" t="s">
        <v>45129</v>
      </c>
      <c r="UB100" t="s">
        <v>45130</v>
      </c>
      <c r="UC100" t="s">
        <v>45131</v>
      </c>
      <c r="UD100" t="s">
        <v>45132</v>
      </c>
      <c r="UF100" t="s">
        <v>45133</v>
      </c>
      <c r="UL100" t="s">
        <v>45134</v>
      </c>
      <c r="US100" t="s">
        <v>45135</v>
      </c>
      <c r="UT100" t="s">
        <v>45136</v>
      </c>
      <c r="UV100" t="s">
        <v>45137</v>
      </c>
      <c r="UW100" t="s">
        <v>45138</v>
      </c>
      <c r="UX100" t="s">
        <v>45139</v>
      </c>
      <c r="UY100" t="s">
        <v>45140</v>
      </c>
      <c r="VB100" t="s">
        <v>45141</v>
      </c>
      <c r="VH100" t="s">
        <v>45142</v>
      </c>
      <c r="VI100" t="s">
        <v>45143</v>
      </c>
      <c r="VJ100" t="s">
        <v>45144</v>
      </c>
      <c r="VM100" t="s">
        <v>45145</v>
      </c>
      <c r="VN100" t="s">
        <v>45146</v>
      </c>
      <c r="VO100" t="s">
        <v>45147</v>
      </c>
      <c r="VP100" t="s">
        <v>45148</v>
      </c>
      <c r="VQ100" t="s">
        <v>45149</v>
      </c>
      <c r="VU100" t="s">
        <v>45150</v>
      </c>
      <c r="VX100" t="s">
        <v>45151</v>
      </c>
      <c r="WA100" t="s">
        <v>45152</v>
      </c>
      <c r="WB100" t="s">
        <v>45153</v>
      </c>
      <c r="WC100" t="s">
        <v>45154</v>
      </c>
      <c r="WE100" t="s">
        <v>45155</v>
      </c>
      <c r="WG100" t="s">
        <v>45156</v>
      </c>
      <c r="WH100" t="s">
        <v>45157</v>
      </c>
      <c r="WI100" t="s">
        <v>45158</v>
      </c>
      <c r="WM100" t="s">
        <v>45159</v>
      </c>
      <c r="WO100" t="s">
        <v>45160</v>
      </c>
      <c r="WS100" t="s">
        <v>45161</v>
      </c>
      <c r="WX100" t="s">
        <v>45162</v>
      </c>
      <c r="XD100" t="s">
        <v>45163</v>
      </c>
      <c r="XE100" t="s">
        <v>45164</v>
      </c>
      <c r="XG100" t="s">
        <v>45165</v>
      </c>
      <c r="XH100" t="s">
        <v>45166</v>
      </c>
      <c r="XI100" t="s">
        <v>45167</v>
      </c>
      <c r="XJ100" t="s">
        <v>45168</v>
      </c>
      <c r="XK100" t="s">
        <v>45169</v>
      </c>
      <c r="XM100" t="s">
        <v>45170</v>
      </c>
      <c r="XN100" t="s">
        <v>45171</v>
      </c>
      <c r="XO100" t="s">
        <v>45172</v>
      </c>
      <c r="XP100" t="s">
        <v>45173</v>
      </c>
      <c r="XQ100" t="s">
        <v>45174</v>
      </c>
      <c r="XR100" t="s">
        <v>45175</v>
      </c>
      <c r="XT100" t="s">
        <v>45176</v>
      </c>
      <c r="XU100" t="s">
        <v>45177</v>
      </c>
      <c r="XV100" t="s">
        <v>45178</v>
      </c>
      <c r="XW100" t="s">
        <v>45179</v>
      </c>
      <c r="XY100" t="s">
        <v>45180</v>
      </c>
      <c r="YC100" t="s">
        <v>45181</v>
      </c>
      <c r="YD100" t="s">
        <v>45182</v>
      </c>
      <c r="YE100" t="s">
        <v>45183</v>
      </c>
      <c r="YG100" t="s">
        <v>45184</v>
      </c>
      <c r="YH100" t="s">
        <v>45185</v>
      </c>
      <c r="YI100" t="s">
        <v>45186</v>
      </c>
      <c r="YJ100" t="s">
        <v>45187</v>
      </c>
      <c r="YK100" t="s">
        <v>45188</v>
      </c>
      <c r="YL100" t="s">
        <v>45189</v>
      </c>
      <c r="YM100" t="s">
        <v>45190</v>
      </c>
      <c r="YN100" t="s">
        <v>45191</v>
      </c>
      <c r="YO100" t="s">
        <v>45192</v>
      </c>
      <c r="YP100" t="s">
        <v>45193</v>
      </c>
      <c r="YQ100" t="s">
        <v>45194</v>
      </c>
      <c r="YR100" t="s">
        <v>45195</v>
      </c>
      <c r="YS100" t="s">
        <v>45196</v>
      </c>
      <c r="YT100" t="s">
        <v>45197</v>
      </c>
      <c r="YU100" t="s">
        <v>45198</v>
      </c>
      <c r="ZH100" t="s">
        <v>45199</v>
      </c>
      <c r="ZK100" t="s">
        <v>45200</v>
      </c>
      <c r="ZQ100" t="s">
        <v>45201</v>
      </c>
      <c r="ZR100" t="s">
        <v>45202</v>
      </c>
      <c r="ZT100" t="s">
        <v>45203</v>
      </c>
      <c r="ZX100" t="s">
        <v>45204</v>
      </c>
      <c r="AAC100" t="s">
        <v>45205</v>
      </c>
      <c r="AAF100" t="s">
        <v>45206</v>
      </c>
      <c r="AAH100" t="s">
        <v>45207</v>
      </c>
      <c r="AAI100" t="s">
        <v>45208</v>
      </c>
      <c r="AAM100" t="s">
        <v>45209</v>
      </c>
      <c r="AAQ100" t="s">
        <v>45210</v>
      </c>
      <c r="AAT100" t="s">
        <v>45211</v>
      </c>
      <c r="AAV100" t="s">
        <v>45212</v>
      </c>
      <c r="AAW100" t="s">
        <v>45213</v>
      </c>
      <c r="AAX100" t="s">
        <v>45214</v>
      </c>
      <c r="AAZ100" t="s">
        <v>45215</v>
      </c>
      <c r="ABA100" t="s">
        <v>45216</v>
      </c>
      <c r="ABE100" t="s">
        <v>45217</v>
      </c>
      <c r="ABH100" t="s">
        <v>45218</v>
      </c>
      <c r="ABO100" t="s">
        <v>45219</v>
      </c>
    </row>
    <row r="101" spans="10:743" x14ac:dyDescent="0.7">
      <c r="J101" t="s">
        <v>45220</v>
      </c>
      <c r="K101" t="s">
        <v>1234</v>
      </c>
      <c r="O101" t="s">
        <v>45221</v>
      </c>
      <c r="KH101" t="s">
        <v>45222</v>
      </c>
      <c r="KJ101" t="s">
        <v>45223</v>
      </c>
      <c r="KQ101" t="s">
        <v>45224</v>
      </c>
      <c r="MU101" t="s">
        <v>45225</v>
      </c>
      <c r="MX101" t="s">
        <v>45226</v>
      </c>
      <c r="MZ101" t="s">
        <v>45227</v>
      </c>
      <c r="NG101" t="s">
        <v>45228</v>
      </c>
      <c r="OB101" t="s">
        <v>45229</v>
      </c>
      <c r="PE101" t="s">
        <v>45230</v>
      </c>
      <c r="PG101" t="s">
        <v>45231</v>
      </c>
      <c r="PH101" t="s">
        <v>45232</v>
      </c>
      <c r="PS101" t="s">
        <v>45233</v>
      </c>
      <c r="PT101" t="s">
        <v>45234</v>
      </c>
      <c r="PW101" t="s">
        <v>45235</v>
      </c>
      <c r="PZ101" t="s">
        <v>45236</v>
      </c>
      <c r="QB101" t="s">
        <v>45237</v>
      </c>
      <c r="SS101" t="s">
        <v>45238</v>
      </c>
      <c r="TJ101" t="s">
        <v>45239</v>
      </c>
      <c r="TS101" t="s">
        <v>45240</v>
      </c>
      <c r="TT101" t="s">
        <v>45241</v>
      </c>
      <c r="TU101" t="s">
        <v>45242</v>
      </c>
      <c r="TX101" t="s">
        <v>45243</v>
      </c>
      <c r="TY101" t="s">
        <v>45244</v>
      </c>
      <c r="TZ101" t="s">
        <v>45245</v>
      </c>
      <c r="UA101" t="s">
        <v>45246</v>
      </c>
      <c r="UB101" t="s">
        <v>45247</v>
      </c>
      <c r="UC101" t="s">
        <v>45248</v>
      </c>
      <c r="UD101" t="s">
        <v>45249</v>
      </c>
      <c r="UF101" t="s">
        <v>45250</v>
      </c>
      <c r="UL101" t="s">
        <v>45251</v>
      </c>
      <c r="US101" t="s">
        <v>45252</v>
      </c>
      <c r="UT101" t="s">
        <v>45253</v>
      </c>
      <c r="UV101" t="s">
        <v>45254</v>
      </c>
      <c r="UW101" t="s">
        <v>45255</v>
      </c>
      <c r="UX101" t="s">
        <v>45256</v>
      </c>
      <c r="UY101" t="s">
        <v>45257</v>
      </c>
      <c r="VB101" t="s">
        <v>45258</v>
      </c>
      <c r="VH101" t="s">
        <v>45259</v>
      </c>
      <c r="VI101" t="s">
        <v>45260</v>
      </c>
      <c r="VJ101" t="s">
        <v>45261</v>
      </c>
      <c r="VM101" t="s">
        <v>45262</v>
      </c>
      <c r="VN101" t="s">
        <v>45263</v>
      </c>
      <c r="VO101" t="s">
        <v>45264</v>
      </c>
      <c r="VP101" t="s">
        <v>45265</v>
      </c>
      <c r="VQ101" t="s">
        <v>45266</v>
      </c>
      <c r="VU101" t="s">
        <v>45267</v>
      </c>
      <c r="VX101" t="s">
        <v>45268</v>
      </c>
      <c r="WA101" t="s">
        <v>45269</v>
      </c>
      <c r="WB101" t="s">
        <v>45270</v>
      </c>
      <c r="WC101" t="s">
        <v>45271</v>
      </c>
      <c r="WE101" t="s">
        <v>45272</v>
      </c>
      <c r="WG101" t="s">
        <v>45273</v>
      </c>
      <c r="WH101" t="s">
        <v>45274</v>
      </c>
      <c r="WI101" t="s">
        <v>45275</v>
      </c>
      <c r="WM101" t="s">
        <v>45276</v>
      </c>
      <c r="WO101" t="s">
        <v>45277</v>
      </c>
      <c r="WS101" t="s">
        <v>45278</v>
      </c>
      <c r="WX101" t="s">
        <v>45279</v>
      </c>
      <c r="XD101" t="s">
        <v>45280</v>
      </c>
      <c r="XE101" t="s">
        <v>45281</v>
      </c>
      <c r="XG101" t="s">
        <v>45282</v>
      </c>
      <c r="XH101" t="s">
        <v>45283</v>
      </c>
      <c r="XI101" t="s">
        <v>45284</v>
      </c>
      <c r="XJ101" t="s">
        <v>45285</v>
      </c>
      <c r="XK101" t="s">
        <v>45286</v>
      </c>
      <c r="XM101" t="s">
        <v>45287</v>
      </c>
      <c r="XN101" t="s">
        <v>45288</v>
      </c>
      <c r="XO101" t="s">
        <v>45289</v>
      </c>
      <c r="XP101" t="s">
        <v>45290</v>
      </c>
      <c r="XQ101" t="s">
        <v>45291</v>
      </c>
      <c r="XR101" t="s">
        <v>45292</v>
      </c>
      <c r="XT101" t="s">
        <v>45293</v>
      </c>
      <c r="XU101" t="s">
        <v>45294</v>
      </c>
      <c r="XV101" t="s">
        <v>45295</v>
      </c>
      <c r="XW101" t="s">
        <v>45296</v>
      </c>
      <c r="XY101" t="s">
        <v>45297</v>
      </c>
      <c r="YC101" t="s">
        <v>45298</v>
      </c>
      <c r="YD101" t="s">
        <v>45299</v>
      </c>
      <c r="YE101" t="s">
        <v>45300</v>
      </c>
      <c r="YG101" t="s">
        <v>45301</v>
      </c>
      <c r="YH101" t="s">
        <v>45302</v>
      </c>
      <c r="YI101" t="s">
        <v>45303</v>
      </c>
      <c r="YJ101" t="s">
        <v>45304</v>
      </c>
      <c r="YK101" t="s">
        <v>45305</v>
      </c>
      <c r="YL101" t="s">
        <v>45306</v>
      </c>
      <c r="YM101" t="s">
        <v>45307</v>
      </c>
      <c r="YN101" t="s">
        <v>45308</v>
      </c>
      <c r="YO101" t="s">
        <v>45309</v>
      </c>
      <c r="YP101" t="s">
        <v>45310</v>
      </c>
      <c r="YQ101" t="s">
        <v>45311</v>
      </c>
      <c r="YR101" t="s">
        <v>45312</v>
      </c>
      <c r="YS101" t="s">
        <v>45313</v>
      </c>
      <c r="YT101" t="s">
        <v>45314</v>
      </c>
      <c r="YU101" t="s">
        <v>45315</v>
      </c>
      <c r="ZH101" t="s">
        <v>45316</v>
      </c>
      <c r="ZK101" t="s">
        <v>45317</v>
      </c>
      <c r="ZQ101" t="s">
        <v>45318</v>
      </c>
      <c r="ZT101" t="s">
        <v>45319</v>
      </c>
      <c r="ZX101" t="s">
        <v>45320</v>
      </c>
      <c r="AAC101" t="s">
        <v>45321</v>
      </c>
      <c r="AAF101" t="s">
        <v>45322</v>
      </c>
      <c r="AAH101" t="s">
        <v>45323</v>
      </c>
      <c r="AAI101" t="s">
        <v>45324</v>
      </c>
      <c r="AAM101" t="s">
        <v>45325</v>
      </c>
      <c r="AAQ101" t="s">
        <v>45326</v>
      </c>
      <c r="AAT101" t="s">
        <v>45327</v>
      </c>
      <c r="AAV101" t="s">
        <v>45328</v>
      </c>
      <c r="AAW101" t="s">
        <v>45329</v>
      </c>
      <c r="AAX101" t="s">
        <v>45330</v>
      </c>
      <c r="AAZ101" t="s">
        <v>45331</v>
      </c>
      <c r="ABA101" t="s">
        <v>45332</v>
      </c>
      <c r="ABE101" t="s">
        <v>45333</v>
      </c>
      <c r="ABH101" t="s">
        <v>45334</v>
      </c>
      <c r="ABO101" t="s">
        <v>45335</v>
      </c>
    </row>
    <row r="102" spans="10:743" x14ac:dyDescent="0.7">
      <c r="J102" t="s">
        <v>45336</v>
      </c>
      <c r="K102" t="s">
        <v>1235</v>
      </c>
      <c r="O102" t="s">
        <v>45337</v>
      </c>
      <c r="KH102" t="s">
        <v>45338</v>
      </c>
      <c r="KJ102" t="s">
        <v>45339</v>
      </c>
      <c r="KQ102" t="s">
        <v>45340</v>
      </c>
      <c r="MU102" t="s">
        <v>45341</v>
      </c>
      <c r="MX102" t="s">
        <v>45342</v>
      </c>
      <c r="MZ102" t="s">
        <v>45343</v>
      </c>
      <c r="NG102" t="s">
        <v>45344</v>
      </c>
      <c r="OB102" t="s">
        <v>45345</v>
      </c>
      <c r="PE102" t="s">
        <v>45346</v>
      </c>
      <c r="PG102" t="s">
        <v>45347</v>
      </c>
      <c r="PH102" t="s">
        <v>45348</v>
      </c>
      <c r="PS102" t="s">
        <v>45349</v>
      </c>
      <c r="PT102" t="s">
        <v>45350</v>
      </c>
      <c r="PW102" t="s">
        <v>45351</v>
      </c>
      <c r="PZ102" t="s">
        <v>45352</v>
      </c>
      <c r="QB102" t="s">
        <v>45353</v>
      </c>
      <c r="SS102" t="s">
        <v>45354</v>
      </c>
      <c r="TS102" t="s">
        <v>45355</v>
      </c>
      <c r="TT102" t="s">
        <v>45356</v>
      </c>
      <c r="TU102" t="s">
        <v>45357</v>
      </c>
      <c r="TX102" t="s">
        <v>45358</v>
      </c>
      <c r="TY102" t="s">
        <v>45359</v>
      </c>
      <c r="TZ102" t="s">
        <v>45360</v>
      </c>
      <c r="UA102" t="s">
        <v>45361</v>
      </c>
      <c r="UB102" t="s">
        <v>45362</v>
      </c>
      <c r="UC102" t="s">
        <v>45363</v>
      </c>
      <c r="UD102" t="s">
        <v>45364</v>
      </c>
      <c r="UF102" t="s">
        <v>45365</v>
      </c>
      <c r="UL102" t="s">
        <v>45366</v>
      </c>
      <c r="US102" t="s">
        <v>45367</v>
      </c>
      <c r="UT102" t="s">
        <v>45368</v>
      </c>
      <c r="UV102" t="s">
        <v>45369</v>
      </c>
      <c r="UW102" t="s">
        <v>45370</v>
      </c>
      <c r="VB102" t="s">
        <v>45371</v>
      </c>
      <c r="VH102" t="s">
        <v>45372</v>
      </c>
      <c r="VI102" t="s">
        <v>45373</v>
      </c>
      <c r="VJ102" t="s">
        <v>45374</v>
      </c>
      <c r="VM102" t="s">
        <v>45375</v>
      </c>
      <c r="VN102" t="s">
        <v>45376</v>
      </c>
      <c r="VO102" t="s">
        <v>45377</v>
      </c>
      <c r="VP102" t="s">
        <v>45378</v>
      </c>
      <c r="VQ102" t="s">
        <v>45379</v>
      </c>
      <c r="VU102" t="s">
        <v>45380</v>
      </c>
      <c r="VX102" t="s">
        <v>45381</v>
      </c>
      <c r="WA102" t="s">
        <v>45382</v>
      </c>
      <c r="WB102" t="s">
        <v>45383</v>
      </c>
      <c r="WC102" t="s">
        <v>45384</v>
      </c>
      <c r="WE102" t="s">
        <v>45385</v>
      </c>
      <c r="WG102" t="s">
        <v>45386</v>
      </c>
      <c r="WI102" t="s">
        <v>45387</v>
      </c>
      <c r="WM102" t="s">
        <v>45388</v>
      </c>
      <c r="WO102" t="s">
        <v>45389</v>
      </c>
      <c r="WS102" t="s">
        <v>45390</v>
      </c>
      <c r="WX102" t="s">
        <v>45391</v>
      </c>
      <c r="XD102" t="s">
        <v>45392</v>
      </c>
      <c r="XE102" t="s">
        <v>45393</v>
      </c>
      <c r="XG102" t="s">
        <v>45394</v>
      </c>
      <c r="XH102" t="s">
        <v>45395</v>
      </c>
      <c r="XI102" t="s">
        <v>45396</v>
      </c>
      <c r="XJ102" t="s">
        <v>45397</v>
      </c>
      <c r="XK102" t="s">
        <v>45398</v>
      </c>
      <c r="XM102" t="s">
        <v>45399</v>
      </c>
      <c r="XN102" t="s">
        <v>45400</v>
      </c>
      <c r="XO102" t="s">
        <v>45401</v>
      </c>
      <c r="XP102" t="s">
        <v>45402</v>
      </c>
      <c r="XQ102" t="s">
        <v>45403</v>
      </c>
      <c r="XR102" t="s">
        <v>45404</v>
      </c>
      <c r="XT102" t="s">
        <v>45405</v>
      </c>
      <c r="XU102" t="s">
        <v>45406</v>
      </c>
      <c r="XV102" t="s">
        <v>45407</v>
      </c>
      <c r="XW102" t="s">
        <v>45408</v>
      </c>
      <c r="XY102" t="s">
        <v>45409</v>
      </c>
      <c r="YC102" t="s">
        <v>45410</v>
      </c>
      <c r="YD102" t="s">
        <v>45411</v>
      </c>
      <c r="YE102" t="s">
        <v>45412</v>
      </c>
      <c r="YG102" t="s">
        <v>45413</v>
      </c>
      <c r="YH102" t="s">
        <v>45414</v>
      </c>
      <c r="YI102" t="s">
        <v>45415</v>
      </c>
      <c r="YJ102" t="s">
        <v>45416</v>
      </c>
      <c r="YK102" t="s">
        <v>45417</v>
      </c>
      <c r="YL102" t="s">
        <v>45418</v>
      </c>
      <c r="YM102" t="s">
        <v>45419</v>
      </c>
      <c r="YN102" t="s">
        <v>45420</v>
      </c>
      <c r="YO102" t="s">
        <v>45421</v>
      </c>
      <c r="YP102" t="s">
        <v>45422</v>
      </c>
      <c r="YQ102" t="s">
        <v>45423</v>
      </c>
      <c r="YR102" t="s">
        <v>45424</v>
      </c>
      <c r="YS102" t="s">
        <v>45425</v>
      </c>
      <c r="YT102" t="s">
        <v>45426</v>
      </c>
      <c r="YU102" t="s">
        <v>45427</v>
      </c>
      <c r="ZH102" t="s">
        <v>45428</v>
      </c>
      <c r="ZK102" t="s">
        <v>45429</v>
      </c>
      <c r="ZQ102" t="s">
        <v>45430</v>
      </c>
      <c r="ZT102" t="s">
        <v>45431</v>
      </c>
      <c r="ZX102" t="s">
        <v>45432</v>
      </c>
      <c r="AAC102" t="s">
        <v>45433</v>
      </c>
      <c r="AAF102" t="s">
        <v>45434</v>
      </c>
      <c r="AAH102" t="s">
        <v>45435</v>
      </c>
      <c r="AAI102" t="s">
        <v>45436</v>
      </c>
      <c r="AAM102" t="s">
        <v>45437</v>
      </c>
      <c r="AAQ102" t="s">
        <v>45438</v>
      </c>
      <c r="AAT102" t="s">
        <v>45439</v>
      </c>
      <c r="AAV102" t="s">
        <v>45440</v>
      </c>
      <c r="AAW102" t="s">
        <v>45441</v>
      </c>
      <c r="AAX102" t="s">
        <v>45442</v>
      </c>
      <c r="AAZ102" t="s">
        <v>45443</v>
      </c>
      <c r="ABA102" t="s">
        <v>45444</v>
      </c>
      <c r="ABE102" t="s">
        <v>45445</v>
      </c>
      <c r="ABH102" t="s">
        <v>45446</v>
      </c>
      <c r="ABO102" t="s">
        <v>45447</v>
      </c>
    </row>
    <row r="103" spans="10:743" x14ac:dyDescent="0.7">
      <c r="J103" t="s">
        <v>45448</v>
      </c>
      <c r="K103" t="s">
        <v>1236</v>
      </c>
      <c r="O103" t="s">
        <v>45449</v>
      </c>
      <c r="KH103" t="s">
        <v>45450</v>
      </c>
      <c r="KJ103" t="s">
        <v>13465</v>
      </c>
      <c r="KQ103" t="s">
        <v>45451</v>
      </c>
      <c r="MU103" t="s">
        <v>45452</v>
      </c>
      <c r="MX103" t="s">
        <v>45453</v>
      </c>
      <c r="MZ103" t="s">
        <v>45454</v>
      </c>
      <c r="NG103" t="s">
        <v>45455</v>
      </c>
      <c r="OB103" t="s">
        <v>45456</v>
      </c>
      <c r="PE103" t="s">
        <v>45457</v>
      </c>
      <c r="PG103" t="s">
        <v>45458</v>
      </c>
      <c r="PH103" t="s">
        <v>45459</v>
      </c>
      <c r="PS103" t="s">
        <v>45460</v>
      </c>
      <c r="PT103" t="s">
        <v>45461</v>
      </c>
      <c r="PW103" t="s">
        <v>45462</v>
      </c>
      <c r="PZ103" t="s">
        <v>45463</v>
      </c>
      <c r="QB103" t="s">
        <v>45464</v>
      </c>
      <c r="SS103" t="s">
        <v>45465</v>
      </c>
      <c r="TS103" t="s">
        <v>45466</v>
      </c>
      <c r="TT103" t="s">
        <v>45467</v>
      </c>
      <c r="TU103" t="s">
        <v>45468</v>
      </c>
      <c r="TX103" t="s">
        <v>45469</v>
      </c>
      <c r="TY103" t="s">
        <v>45470</v>
      </c>
      <c r="TZ103" t="s">
        <v>45471</v>
      </c>
      <c r="UA103" t="s">
        <v>45472</v>
      </c>
      <c r="UB103" t="s">
        <v>45473</v>
      </c>
      <c r="UC103" t="s">
        <v>45474</v>
      </c>
      <c r="UD103" t="s">
        <v>45475</v>
      </c>
      <c r="UF103" t="s">
        <v>45476</v>
      </c>
      <c r="UL103" t="s">
        <v>45477</v>
      </c>
      <c r="US103" t="s">
        <v>45478</v>
      </c>
      <c r="UT103" t="s">
        <v>45479</v>
      </c>
      <c r="UV103" t="s">
        <v>45480</v>
      </c>
      <c r="UW103" t="s">
        <v>45481</v>
      </c>
      <c r="VB103" t="s">
        <v>45482</v>
      </c>
      <c r="VH103" t="s">
        <v>45483</v>
      </c>
      <c r="VI103" t="s">
        <v>45484</v>
      </c>
      <c r="VJ103" t="s">
        <v>45485</v>
      </c>
      <c r="VM103" t="s">
        <v>45486</v>
      </c>
      <c r="VN103" t="s">
        <v>45487</v>
      </c>
      <c r="VO103" t="s">
        <v>45488</v>
      </c>
      <c r="VP103" t="s">
        <v>45489</v>
      </c>
      <c r="VQ103" t="s">
        <v>45490</v>
      </c>
      <c r="VU103" t="s">
        <v>45491</v>
      </c>
      <c r="VX103" t="s">
        <v>45492</v>
      </c>
      <c r="WA103" t="s">
        <v>45493</v>
      </c>
      <c r="WB103" t="s">
        <v>45494</v>
      </c>
      <c r="WC103" t="s">
        <v>45495</v>
      </c>
      <c r="WE103" t="s">
        <v>45496</v>
      </c>
      <c r="WG103" t="s">
        <v>45497</v>
      </c>
      <c r="WI103" t="s">
        <v>45498</v>
      </c>
      <c r="WM103" t="s">
        <v>45499</v>
      </c>
      <c r="WO103" t="s">
        <v>45500</v>
      </c>
      <c r="WS103" t="s">
        <v>45501</v>
      </c>
      <c r="WX103" t="s">
        <v>45502</v>
      </c>
      <c r="XD103" t="s">
        <v>45503</v>
      </c>
      <c r="XE103" t="s">
        <v>45504</v>
      </c>
      <c r="XG103" t="s">
        <v>45505</v>
      </c>
      <c r="XH103" t="s">
        <v>45506</v>
      </c>
      <c r="XI103" t="s">
        <v>45507</v>
      </c>
      <c r="XJ103" t="s">
        <v>45508</v>
      </c>
      <c r="XK103" t="s">
        <v>45509</v>
      </c>
      <c r="XM103" t="s">
        <v>45510</v>
      </c>
      <c r="XN103" t="s">
        <v>45511</v>
      </c>
      <c r="XO103" t="s">
        <v>45512</v>
      </c>
      <c r="XP103" t="s">
        <v>45513</v>
      </c>
      <c r="XQ103" t="s">
        <v>45514</v>
      </c>
      <c r="XR103" t="s">
        <v>45515</v>
      </c>
      <c r="XT103" t="s">
        <v>45516</v>
      </c>
      <c r="XU103" t="s">
        <v>45517</v>
      </c>
      <c r="XV103" t="s">
        <v>45518</v>
      </c>
      <c r="XW103" t="s">
        <v>45519</v>
      </c>
      <c r="XY103" t="s">
        <v>45520</v>
      </c>
      <c r="YC103" t="s">
        <v>45521</v>
      </c>
      <c r="YD103" t="s">
        <v>45522</v>
      </c>
      <c r="YE103" t="s">
        <v>45523</v>
      </c>
      <c r="YG103" t="s">
        <v>45524</v>
      </c>
      <c r="YH103" t="s">
        <v>45525</v>
      </c>
      <c r="YI103" t="s">
        <v>45526</v>
      </c>
      <c r="YJ103" t="s">
        <v>45527</v>
      </c>
      <c r="YK103" t="s">
        <v>45528</v>
      </c>
      <c r="YL103" t="s">
        <v>45529</v>
      </c>
      <c r="YM103" t="s">
        <v>45530</v>
      </c>
      <c r="YN103" t="s">
        <v>45531</v>
      </c>
      <c r="YO103" t="s">
        <v>45532</v>
      </c>
      <c r="YP103" t="s">
        <v>45533</v>
      </c>
      <c r="YQ103" t="s">
        <v>45534</v>
      </c>
      <c r="YR103" t="s">
        <v>45535</v>
      </c>
      <c r="YS103" t="s">
        <v>45536</v>
      </c>
      <c r="YT103" t="s">
        <v>45537</v>
      </c>
      <c r="YU103" t="s">
        <v>45538</v>
      </c>
      <c r="ZH103" t="s">
        <v>45539</v>
      </c>
      <c r="ZK103" t="s">
        <v>45540</v>
      </c>
      <c r="ZQ103" t="s">
        <v>45541</v>
      </c>
      <c r="ZT103" t="s">
        <v>45542</v>
      </c>
      <c r="ZX103" t="s">
        <v>45543</v>
      </c>
      <c r="AAC103" t="s">
        <v>45544</v>
      </c>
      <c r="AAF103" t="s">
        <v>45545</v>
      </c>
      <c r="AAH103" t="s">
        <v>45546</v>
      </c>
      <c r="AAI103" t="s">
        <v>45547</v>
      </c>
      <c r="AAM103" t="s">
        <v>45548</v>
      </c>
      <c r="AAQ103" t="s">
        <v>45549</v>
      </c>
      <c r="AAT103" t="s">
        <v>45550</v>
      </c>
      <c r="AAV103" t="s">
        <v>45551</v>
      </c>
      <c r="AAW103" t="s">
        <v>45552</v>
      </c>
      <c r="AAX103" t="s">
        <v>45553</v>
      </c>
      <c r="AAZ103" t="s">
        <v>45554</v>
      </c>
      <c r="ABA103" t="s">
        <v>45555</v>
      </c>
      <c r="ABE103" t="s">
        <v>45556</v>
      </c>
      <c r="ABH103" t="s">
        <v>45557</v>
      </c>
      <c r="ABO103" t="s">
        <v>45558</v>
      </c>
    </row>
    <row r="104" spans="10:743" x14ac:dyDescent="0.7">
      <c r="J104" t="s">
        <v>45559</v>
      </c>
      <c r="K104" t="s">
        <v>1237</v>
      </c>
      <c r="O104" t="s">
        <v>45560</v>
      </c>
      <c r="KH104" t="s">
        <v>45561</v>
      </c>
      <c r="KJ104" t="s">
        <v>45562</v>
      </c>
      <c r="KQ104" t="s">
        <v>45563</v>
      </c>
      <c r="MU104" t="s">
        <v>45564</v>
      </c>
      <c r="MX104" t="s">
        <v>45565</v>
      </c>
      <c r="MZ104" t="s">
        <v>45566</v>
      </c>
      <c r="NG104" t="s">
        <v>45567</v>
      </c>
      <c r="OB104" t="s">
        <v>45568</v>
      </c>
      <c r="PE104" t="s">
        <v>45569</v>
      </c>
      <c r="PG104" t="s">
        <v>45570</v>
      </c>
      <c r="PH104" t="s">
        <v>45571</v>
      </c>
      <c r="PS104" t="s">
        <v>45572</v>
      </c>
      <c r="PT104" t="s">
        <v>45573</v>
      </c>
      <c r="PW104" t="s">
        <v>45574</v>
      </c>
      <c r="PZ104" t="s">
        <v>45575</v>
      </c>
      <c r="QB104" t="s">
        <v>45576</v>
      </c>
      <c r="SS104" t="s">
        <v>45577</v>
      </c>
      <c r="TS104" t="s">
        <v>45578</v>
      </c>
      <c r="TT104" t="s">
        <v>45579</v>
      </c>
      <c r="TU104" t="s">
        <v>45580</v>
      </c>
      <c r="TX104" t="s">
        <v>45581</v>
      </c>
      <c r="TY104" t="s">
        <v>45582</v>
      </c>
      <c r="TZ104" t="s">
        <v>45583</v>
      </c>
      <c r="UA104" t="s">
        <v>45584</v>
      </c>
      <c r="UB104" t="s">
        <v>45585</v>
      </c>
      <c r="UC104" t="s">
        <v>45586</v>
      </c>
      <c r="UD104" t="s">
        <v>45587</v>
      </c>
      <c r="UF104" t="s">
        <v>45588</v>
      </c>
      <c r="UL104" t="s">
        <v>45589</v>
      </c>
      <c r="US104" t="s">
        <v>45590</v>
      </c>
      <c r="UT104" t="s">
        <v>45591</v>
      </c>
      <c r="UV104" t="s">
        <v>45592</v>
      </c>
      <c r="UW104" t="s">
        <v>45593</v>
      </c>
      <c r="VB104" t="s">
        <v>45594</v>
      </c>
      <c r="VH104" t="s">
        <v>45595</v>
      </c>
      <c r="VI104" t="s">
        <v>45596</v>
      </c>
      <c r="VJ104" t="s">
        <v>45597</v>
      </c>
      <c r="VM104" t="s">
        <v>45598</v>
      </c>
      <c r="VN104" t="s">
        <v>45599</v>
      </c>
      <c r="VO104" t="s">
        <v>45600</v>
      </c>
      <c r="VP104" t="s">
        <v>45601</v>
      </c>
      <c r="VQ104" t="s">
        <v>45602</v>
      </c>
      <c r="VU104" t="s">
        <v>45603</v>
      </c>
      <c r="VX104" t="s">
        <v>45604</v>
      </c>
      <c r="WA104" t="s">
        <v>45605</v>
      </c>
      <c r="WB104" t="s">
        <v>45606</v>
      </c>
      <c r="WC104" t="s">
        <v>45607</v>
      </c>
      <c r="WE104" t="s">
        <v>45608</v>
      </c>
      <c r="WG104" t="s">
        <v>45609</v>
      </c>
      <c r="WI104" t="s">
        <v>45610</v>
      </c>
      <c r="WM104" t="s">
        <v>45611</v>
      </c>
      <c r="WO104" t="s">
        <v>45612</v>
      </c>
      <c r="WS104" t="s">
        <v>45613</v>
      </c>
      <c r="WX104" t="s">
        <v>45614</v>
      </c>
      <c r="XD104" t="s">
        <v>45615</v>
      </c>
      <c r="XE104" t="s">
        <v>45616</v>
      </c>
      <c r="XG104" t="s">
        <v>45617</v>
      </c>
      <c r="XH104" t="s">
        <v>45618</v>
      </c>
      <c r="XI104" t="s">
        <v>45619</v>
      </c>
      <c r="XJ104" t="s">
        <v>45620</v>
      </c>
      <c r="XK104" t="s">
        <v>45621</v>
      </c>
      <c r="XM104" t="s">
        <v>45622</v>
      </c>
      <c r="XN104" t="s">
        <v>45623</v>
      </c>
      <c r="XO104" t="s">
        <v>45624</v>
      </c>
      <c r="XP104" t="s">
        <v>45625</v>
      </c>
      <c r="XQ104" t="s">
        <v>45626</v>
      </c>
      <c r="XR104" t="s">
        <v>45627</v>
      </c>
      <c r="XT104" t="s">
        <v>45628</v>
      </c>
      <c r="XU104" t="s">
        <v>45629</v>
      </c>
      <c r="XV104" t="s">
        <v>45630</v>
      </c>
      <c r="XW104" t="s">
        <v>45631</v>
      </c>
      <c r="XY104" t="s">
        <v>45632</v>
      </c>
      <c r="YC104" t="s">
        <v>45633</v>
      </c>
      <c r="YD104" t="s">
        <v>45634</v>
      </c>
      <c r="YE104" t="s">
        <v>45635</v>
      </c>
      <c r="YG104" t="s">
        <v>45636</v>
      </c>
      <c r="YH104" t="s">
        <v>45637</v>
      </c>
      <c r="YI104" t="s">
        <v>45638</v>
      </c>
      <c r="YJ104" t="s">
        <v>45639</v>
      </c>
      <c r="YK104" t="s">
        <v>45640</v>
      </c>
      <c r="YL104" t="s">
        <v>45641</v>
      </c>
      <c r="YM104" t="s">
        <v>45642</v>
      </c>
      <c r="YN104" t="s">
        <v>45643</v>
      </c>
      <c r="YO104" t="s">
        <v>45644</v>
      </c>
      <c r="YP104" t="s">
        <v>45645</v>
      </c>
      <c r="YQ104" t="s">
        <v>45646</v>
      </c>
      <c r="YR104" t="s">
        <v>45647</v>
      </c>
      <c r="YS104" t="s">
        <v>45648</v>
      </c>
      <c r="YT104" t="s">
        <v>45649</v>
      </c>
      <c r="YU104" t="s">
        <v>45650</v>
      </c>
      <c r="ZH104" t="s">
        <v>45651</v>
      </c>
      <c r="ZK104" t="s">
        <v>45652</v>
      </c>
      <c r="ZQ104" t="s">
        <v>45653</v>
      </c>
      <c r="ZT104" t="s">
        <v>45654</v>
      </c>
      <c r="ZX104" t="s">
        <v>45655</v>
      </c>
      <c r="AAC104" t="s">
        <v>45656</v>
      </c>
      <c r="AAF104" t="s">
        <v>45657</v>
      </c>
      <c r="AAH104" t="s">
        <v>45658</v>
      </c>
      <c r="AAI104" t="s">
        <v>45659</v>
      </c>
      <c r="AAM104" t="s">
        <v>45660</v>
      </c>
      <c r="AAQ104" t="s">
        <v>45661</v>
      </c>
      <c r="AAT104" t="s">
        <v>45662</v>
      </c>
      <c r="AAV104" t="s">
        <v>45663</v>
      </c>
      <c r="AAW104" t="s">
        <v>45664</v>
      </c>
      <c r="AAX104" t="s">
        <v>45665</v>
      </c>
      <c r="AAZ104" t="s">
        <v>45666</v>
      </c>
      <c r="ABA104" t="s">
        <v>45667</v>
      </c>
      <c r="ABE104" t="s">
        <v>45668</v>
      </c>
      <c r="ABH104" t="s">
        <v>45669</v>
      </c>
      <c r="ABO104" t="s">
        <v>45670</v>
      </c>
    </row>
    <row r="105" spans="10:743" x14ac:dyDescent="0.7">
      <c r="J105" t="s">
        <v>45671</v>
      </c>
      <c r="K105" t="s">
        <v>1238</v>
      </c>
      <c r="O105" t="s">
        <v>45672</v>
      </c>
      <c r="KH105" t="s">
        <v>45673</v>
      </c>
      <c r="KJ105" t="s">
        <v>45674</v>
      </c>
      <c r="KQ105" t="s">
        <v>45675</v>
      </c>
      <c r="MU105" t="s">
        <v>45676</v>
      </c>
      <c r="MZ105" t="s">
        <v>45677</v>
      </c>
      <c r="NG105" t="s">
        <v>45678</v>
      </c>
      <c r="OB105" t="s">
        <v>45679</v>
      </c>
      <c r="PE105" t="s">
        <v>45680</v>
      </c>
      <c r="PG105" t="s">
        <v>45681</v>
      </c>
      <c r="PH105" t="s">
        <v>45682</v>
      </c>
      <c r="PS105" t="s">
        <v>45683</v>
      </c>
      <c r="PT105" t="s">
        <v>45684</v>
      </c>
      <c r="PW105" t="s">
        <v>45685</v>
      </c>
      <c r="PZ105" t="s">
        <v>45686</v>
      </c>
      <c r="QB105" t="s">
        <v>45687</v>
      </c>
      <c r="SS105" t="s">
        <v>45688</v>
      </c>
      <c r="TS105" t="s">
        <v>45689</v>
      </c>
      <c r="TT105" t="s">
        <v>45690</v>
      </c>
      <c r="TU105" t="s">
        <v>45691</v>
      </c>
      <c r="TX105" t="s">
        <v>45692</v>
      </c>
      <c r="TY105" t="s">
        <v>45693</v>
      </c>
      <c r="TZ105" t="s">
        <v>45694</v>
      </c>
      <c r="UA105" t="s">
        <v>45695</v>
      </c>
      <c r="UB105" t="s">
        <v>45696</v>
      </c>
      <c r="UC105" t="s">
        <v>45697</v>
      </c>
      <c r="UD105" t="s">
        <v>45698</v>
      </c>
      <c r="UF105" t="s">
        <v>45699</v>
      </c>
      <c r="UL105" t="s">
        <v>45700</v>
      </c>
      <c r="US105" t="s">
        <v>45701</v>
      </c>
      <c r="UT105" t="s">
        <v>45702</v>
      </c>
      <c r="UV105" t="s">
        <v>45703</v>
      </c>
      <c r="UW105" t="s">
        <v>45704</v>
      </c>
      <c r="VH105" t="s">
        <v>45705</v>
      </c>
      <c r="VI105" t="s">
        <v>45706</v>
      </c>
      <c r="VJ105" t="s">
        <v>45707</v>
      </c>
      <c r="VM105" t="s">
        <v>45708</v>
      </c>
      <c r="VN105" t="s">
        <v>45709</v>
      </c>
      <c r="VO105" t="s">
        <v>45710</v>
      </c>
      <c r="VP105" t="s">
        <v>45711</v>
      </c>
      <c r="VQ105" t="s">
        <v>45712</v>
      </c>
      <c r="VU105" t="s">
        <v>45713</v>
      </c>
      <c r="VX105" t="s">
        <v>45714</v>
      </c>
      <c r="WA105" t="s">
        <v>45715</v>
      </c>
      <c r="WB105" t="s">
        <v>45716</v>
      </c>
      <c r="WC105" t="s">
        <v>45717</v>
      </c>
      <c r="WE105" t="s">
        <v>45718</v>
      </c>
      <c r="WG105" t="s">
        <v>45719</v>
      </c>
      <c r="WI105" t="s">
        <v>45720</v>
      </c>
      <c r="WM105" t="s">
        <v>45721</v>
      </c>
      <c r="WS105" t="s">
        <v>45722</v>
      </c>
      <c r="WX105" t="s">
        <v>45723</v>
      </c>
      <c r="XD105" t="s">
        <v>45724</v>
      </c>
      <c r="XE105" t="s">
        <v>45725</v>
      </c>
      <c r="XG105" t="s">
        <v>45726</v>
      </c>
      <c r="XH105" t="s">
        <v>45727</v>
      </c>
      <c r="XI105" t="s">
        <v>45728</v>
      </c>
      <c r="XJ105" t="s">
        <v>45729</v>
      </c>
      <c r="XK105" t="s">
        <v>45730</v>
      </c>
      <c r="XM105" t="s">
        <v>45731</v>
      </c>
      <c r="XN105" t="s">
        <v>45732</v>
      </c>
      <c r="XO105" t="s">
        <v>45733</v>
      </c>
      <c r="XP105" t="s">
        <v>45734</v>
      </c>
      <c r="XQ105" t="s">
        <v>45735</v>
      </c>
      <c r="XR105" t="s">
        <v>45736</v>
      </c>
      <c r="XT105" t="s">
        <v>45737</v>
      </c>
      <c r="XU105" t="s">
        <v>45738</v>
      </c>
      <c r="XV105" t="s">
        <v>45739</v>
      </c>
      <c r="XW105" t="s">
        <v>45740</v>
      </c>
      <c r="XY105" t="s">
        <v>45741</v>
      </c>
      <c r="YC105" t="s">
        <v>45742</v>
      </c>
      <c r="YD105" t="s">
        <v>45743</v>
      </c>
      <c r="YE105" t="s">
        <v>45744</v>
      </c>
      <c r="YG105" t="s">
        <v>45745</v>
      </c>
      <c r="YH105" t="s">
        <v>45746</v>
      </c>
      <c r="YI105" t="s">
        <v>45747</v>
      </c>
      <c r="YJ105" t="s">
        <v>45748</v>
      </c>
      <c r="YK105" t="s">
        <v>45749</v>
      </c>
      <c r="YL105" t="s">
        <v>45750</v>
      </c>
      <c r="YM105" t="s">
        <v>45751</v>
      </c>
      <c r="YN105" t="s">
        <v>45752</v>
      </c>
      <c r="YO105" t="s">
        <v>45753</v>
      </c>
      <c r="YP105" t="s">
        <v>45754</v>
      </c>
      <c r="YQ105" t="s">
        <v>45755</v>
      </c>
      <c r="YR105" t="s">
        <v>45756</v>
      </c>
      <c r="YS105" t="s">
        <v>45757</v>
      </c>
      <c r="YT105" t="s">
        <v>45758</v>
      </c>
      <c r="YU105" t="s">
        <v>45759</v>
      </c>
      <c r="ZK105" t="s">
        <v>45760</v>
      </c>
      <c r="ZQ105" t="s">
        <v>45761</v>
      </c>
      <c r="ZT105" t="s">
        <v>45762</v>
      </c>
      <c r="ZX105" t="s">
        <v>45763</v>
      </c>
      <c r="AAC105" t="s">
        <v>45764</v>
      </c>
      <c r="AAF105" t="s">
        <v>45765</v>
      </c>
      <c r="AAH105" t="s">
        <v>45766</v>
      </c>
      <c r="AAI105" t="s">
        <v>45767</v>
      </c>
      <c r="AAM105" t="s">
        <v>45768</v>
      </c>
      <c r="AAQ105" t="s">
        <v>45769</v>
      </c>
      <c r="AAT105" t="s">
        <v>45770</v>
      </c>
      <c r="AAV105" t="s">
        <v>45771</v>
      </c>
      <c r="AAX105" t="s">
        <v>45772</v>
      </c>
      <c r="AAZ105" t="s">
        <v>45773</v>
      </c>
      <c r="ABA105" t="s">
        <v>45774</v>
      </c>
      <c r="ABE105" t="s">
        <v>45775</v>
      </c>
      <c r="ABH105" t="s">
        <v>45776</v>
      </c>
      <c r="ABO105" t="s">
        <v>45777</v>
      </c>
    </row>
    <row r="106" spans="10:743" x14ac:dyDescent="0.7">
      <c r="J106" t="s">
        <v>45778</v>
      </c>
      <c r="K106" t="s">
        <v>1239</v>
      </c>
      <c r="O106" t="s">
        <v>45779</v>
      </c>
      <c r="KH106" t="s">
        <v>45780</v>
      </c>
      <c r="KJ106" t="s">
        <v>45781</v>
      </c>
      <c r="KQ106" t="s">
        <v>45782</v>
      </c>
      <c r="MU106" t="s">
        <v>45783</v>
      </c>
      <c r="MZ106" t="s">
        <v>45784</v>
      </c>
      <c r="NG106" t="s">
        <v>45785</v>
      </c>
      <c r="OB106" t="s">
        <v>45786</v>
      </c>
      <c r="PE106" t="s">
        <v>45787</v>
      </c>
      <c r="PG106" t="s">
        <v>45788</v>
      </c>
      <c r="PH106" t="s">
        <v>45789</v>
      </c>
      <c r="PS106" t="s">
        <v>45790</v>
      </c>
      <c r="PT106" t="s">
        <v>45791</v>
      </c>
      <c r="PW106" t="s">
        <v>45792</v>
      </c>
      <c r="PZ106" t="s">
        <v>45793</v>
      </c>
      <c r="QB106" t="s">
        <v>45794</v>
      </c>
      <c r="SS106" t="s">
        <v>45795</v>
      </c>
      <c r="TS106" t="s">
        <v>45796</v>
      </c>
      <c r="TT106" t="s">
        <v>45797</v>
      </c>
      <c r="TU106" t="s">
        <v>45798</v>
      </c>
      <c r="TX106" t="s">
        <v>45799</v>
      </c>
      <c r="TY106" t="s">
        <v>45800</v>
      </c>
      <c r="TZ106" t="s">
        <v>45801</v>
      </c>
      <c r="UA106" t="s">
        <v>45802</v>
      </c>
      <c r="UB106" t="s">
        <v>45803</v>
      </c>
      <c r="UC106" t="s">
        <v>45804</v>
      </c>
      <c r="UD106" t="s">
        <v>45805</v>
      </c>
      <c r="UF106" t="s">
        <v>45806</v>
      </c>
      <c r="UL106" t="s">
        <v>45807</v>
      </c>
      <c r="US106" t="s">
        <v>45808</v>
      </c>
      <c r="UV106" t="s">
        <v>45809</v>
      </c>
      <c r="UW106" t="s">
        <v>45810</v>
      </c>
      <c r="VH106" t="s">
        <v>45811</v>
      </c>
      <c r="VI106" t="s">
        <v>45812</v>
      </c>
      <c r="VJ106" t="s">
        <v>45813</v>
      </c>
      <c r="VM106" t="s">
        <v>45814</v>
      </c>
      <c r="VN106" t="s">
        <v>45815</v>
      </c>
      <c r="VO106" t="s">
        <v>45816</v>
      </c>
      <c r="VP106" t="s">
        <v>45817</v>
      </c>
      <c r="VQ106" t="s">
        <v>45818</v>
      </c>
      <c r="VU106" t="s">
        <v>45819</v>
      </c>
      <c r="VX106" t="s">
        <v>45820</v>
      </c>
      <c r="WA106" t="s">
        <v>45821</v>
      </c>
      <c r="WB106" t="s">
        <v>45822</v>
      </c>
      <c r="WC106" t="s">
        <v>45823</v>
      </c>
      <c r="WE106" t="s">
        <v>45824</v>
      </c>
      <c r="WG106" t="s">
        <v>45825</v>
      </c>
      <c r="WI106" t="s">
        <v>45826</v>
      </c>
      <c r="WM106" t="s">
        <v>45827</v>
      </c>
      <c r="WS106" t="s">
        <v>45828</v>
      </c>
      <c r="WX106" t="s">
        <v>45829</v>
      </c>
      <c r="XD106" t="s">
        <v>45830</v>
      </c>
      <c r="XE106" t="s">
        <v>45831</v>
      </c>
      <c r="XG106" t="s">
        <v>45832</v>
      </c>
      <c r="XH106" t="s">
        <v>45833</v>
      </c>
      <c r="XI106" t="s">
        <v>45834</v>
      </c>
      <c r="XJ106" t="s">
        <v>45835</v>
      </c>
      <c r="XK106" t="s">
        <v>45836</v>
      </c>
      <c r="XM106" t="s">
        <v>45837</v>
      </c>
      <c r="XN106" t="s">
        <v>45838</v>
      </c>
      <c r="XO106" t="s">
        <v>45839</v>
      </c>
      <c r="XP106" t="s">
        <v>45840</v>
      </c>
      <c r="XQ106" t="s">
        <v>45841</v>
      </c>
      <c r="XR106" t="s">
        <v>45842</v>
      </c>
      <c r="XT106" t="s">
        <v>45843</v>
      </c>
      <c r="XU106" t="s">
        <v>45844</v>
      </c>
      <c r="XV106" t="s">
        <v>45845</v>
      </c>
      <c r="XW106" t="s">
        <v>45846</v>
      </c>
      <c r="XY106" t="s">
        <v>45847</v>
      </c>
      <c r="YC106" t="s">
        <v>45848</v>
      </c>
      <c r="YD106" t="s">
        <v>45849</v>
      </c>
      <c r="YE106" t="s">
        <v>45850</v>
      </c>
      <c r="YG106" t="s">
        <v>45851</v>
      </c>
      <c r="YH106" t="s">
        <v>45852</v>
      </c>
      <c r="YI106" t="s">
        <v>45853</v>
      </c>
      <c r="YJ106" t="s">
        <v>45854</v>
      </c>
      <c r="YK106" t="s">
        <v>45855</v>
      </c>
      <c r="YL106" t="s">
        <v>45856</v>
      </c>
      <c r="YM106" t="s">
        <v>45857</v>
      </c>
      <c r="YN106" t="s">
        <v>45858</v>
      </c>
      <c r="YO106" t="s">
        <v>45859</v>
      </c>
      <c r="YP106" t="s">
        <v>45860</v>
      </c>
      <c r="YQ106" t="s">
        <v>45861</v>
      </c>
      <c r="YR106" t="s">
        <v>45862</v>
      </c>
      <c r="YS106" t="s">
        <v>45863</v>
      </c>
      <c r="YT106" t="s">
        <v>45864</v>
      </c>
      <c r="YU106" t="s">
        <v>45865</v>
      </c>
      <c r="ZQ106" t="s">
        <v>45866</v>
      </c>
      <c r="ZT106" t="s">
        <v>45867</v>
      </c>
      <c r="ZX106" t="s">
        <v>45868</v>
      </c>
      <c r="AAC106" t="s">
        <v>45869</v>
      </c>
      <c r="AAF106" t="s">
        <v>45870</v>
      </c>
      <c r="AAH106" t="s">
        <v>45871</v>
      </c>
      <c r="AAM106" t="s">
        <v>45872</v>
      </c>
      <c r="AAT106" t="s">
        <v>45873</v>
      </c>
      <c r="AAV106" t="s">
        <v>45874</v>
      </c>
      <c r="AAX106" t="s">
        <v>45875</v>
      </c>
      <c r="AAZ106" t="s">
        <v>45876</v>
      </c>
      <c r="ABA106" t="s">
        <v>45877</v>
      </c>
      <c r="ABE106" t="s">
        <v>45878</v>
      </c>
      <c r="ABH106" t="s">
        <v>45879</v>
      </c>
      <c r="ABO106" t="s">
        <v>45880</v>
      </c>
    </row>
    <row r="107" spans="10:743" x14ac:dyDescent="0.7">
      <c r="J107" t="s">
        <v>45881</v>
      </c>
      <c r="K107" t="s">
        <v>1240</v>
      </c>
      <c r="O107" t="s">
        <v>45882</v>
      </c>
      <c r="KH107" t="s">
        <v>45883</v>
      </c>
      <c r="KJ107" t="s">
        <v>45884</v>
      </c>
      <c r="KQ107" t="s">
        <v>45885</v>
      </c>
      <c r="MU107" t="s">
        <v>45886</v>
      </c>
      <c r="MZ107" t="s">
        <v>45887</v>
      </c>
      <c r="NG107" t="s">
        <v>45888</v>
      </c>
      <c r="OB107" t="s">
        <v>45889</v>
      </c>
      <c r="PE107" t="s">
        <v>45890</v>
      </c>
      <c r="PG107" t="s">
        <v>45891</v>
      </c>
      <c r="PH107" t="s">
        <v>45892</v>
      </c>
      <c r="PS107" t="s">
        <v>45893</v>
      </c>
      <c r="PT107" t="s">
        <v>45894</v>
      </c>
      <c r="PW107" t="s">
        <v>45895</v>
      </c>
      <c r="PZ107" t="s">
        <v>45896</v>
      </c>
      <c r="QB107" t="s">
        <v>45897</v>
      </c>
      <c r="SS107" t="s">
        <v>45898</v>
      </c>
      <c r="TS107" t="s">
        <v>45899</v>
      </c>
      <c r="TT107" t="s">
        <v>45900</v>
      </c>
      <c r="TU107" t="s">
        <v>45901</v>
      </c>
      <c r="TX107" t="s">
        <v>45902</v>
      </c>
      <c r="TY107" t="s">
        <v>45903</v>
      </c>
      <c r="TZ107" t="s">
        <v>45904</v>
      </c>
      <c r="UA107" t="s">
        <v>45905</v>
      </c>
      <c r="UB107" t="s">
        <v>45906</v>
      </c>
      <c r="UC107" t="s">
        <v>45907</v>
      </c>
      <c r="UD107" t="s">
        <v>45908</v>
      </c>
      <c r="UF107" t="s">
        <v>45909</v>
      </c>
      <c r="UL107" t="s">
        <v>45910</v>
      </c>
      <c r="US107" t="s">
        <v>45911</v>
      </c>
      <c r="UV107" t="s">
        <v>45912</v>
      </c>
      <c r="UW107" t="s">
        <v>45913</v>
      </c>
      <c r="VH107" t="s">
        <v>45914</v>
      </c>
      <c r="VI107" t="s">
        <v>45915</v>
      </c>
      <c r="VJ107" t="s">
        <v>45916</v>
      </c>
      <c r="VM107" t="s">
        <v>45917</v>
      </c>
      <c r="VN107" t="s">
        <v>45918</v>
      </c>
      <c r="VO107" t="s">
        <v>45919</v>
      </c>
      <c r="VP107" t="s">
        <v>45920</v>
      </c>
      <c r="VQ107" t="s">
        <v>45921</v>
      </c>
      <c r="VU107" t="s">
        <v>45922</v>
      </c>
      <c r="VX107" t="s">
        <v>45923</v>
      </c>
      <c r="WA107" t="s">
        <v>45924</v>
      </c>
      <c r="WB107" t="s">
        <v>45925</v>
      </c>
      <c r="WC107" t="s">
        <v>45926</v>
      </c>
      <c r="WE107" t="s">
        <v>45927</v>
      </c>
      <c r="WG107" t="s">
        <v>45928</v>
      </c>
      <c r="WI107" t="s">
        <v>45929</v>
      </c>
      <c r="WM107" t="s">
        <v>45930</v>
      </c>
      <c r="WS107" t="s">
        <v>45931</v>
      </c>
      <c r="WX107" t="s">
        <v>45932</v>
      </c>
      <c r="XD107" t="s">
        <v>45933</v>
      </c>
      <c r="XG107" t="s">
        <v>45934</v>
      </c>
      <c r="XH107" t="s">
        <v>45935</v>
      </c>
      <c r="XI107" t="s">
        <v>45936</v>
      </c>
      <c r="XJ107" t="s">
        <v>45937</v>
      </c>
      <c r="XK107" t="s">
        <v>45938</v>
      </c>
      <c r="XM107" t="s">
        <v>45939</v>
      </c>
      <c r="XN107" t="s">
        <v>45940</v>
      </c>
      <c r="XO107" t="s">
        <v>45941</v>
      </c>
      <c r="XP107" t="s">
        <v>45942</v>
      </c>
      <c r="XQ107" t="s">
        <v>45943</v>
      </c>
      <c r="XR107" t="s">
        <v>45944</v>
      </c>
      <c r="XT107" t="s">
        <v>45945</v>
      </c>
      <c r="XU107" t="s">
        <v>45946</v>
      </c>
      <c r="XV107" t="s">
        <v>45947</v>
      </c>
      <c r="XW107" t="s">
        <v>45948</v>
      </c>
      <c r="XY107" t="s">
        <v>45949</v>
      </c>
      <c r="YC107" t="s">
        <v>45950</v>
      </c>
      <c r="YD107" t="s">
        <v>45951</v>
      </c>
      <c r="YE107" t="s">
        <v>45952</v>
      </c>
      <c r="YG107" t="s">
        <v>45953</v>
      </c>
      <c r="YH107" t="s">
        <v>45954</v>
      </c>
      <c r="YI107" t="s">
        <v>45955</v>
      </c>
      <c r="YJ107" t="s">
        <v>45956</v>
      </c>
      <c r="YK107" t="s">
        <v>45957</v>
      </c>
      <c r="YL107" t="s">
        <v>45958</v>
      </c>
      <c r="YM107" t="s">
        <v>45959</v>
      </c>
      <c r="YN107" t="s">
        <v>45960</v>
      </c>
      <c r="YO107" t="s">
        <v>45961</v>
      </c>
      <c r="YP107" t="s">
        <v>45962</v>
      </c>
      <c r="YQ107" t="s">
        <v>45963</v>
      </c>
      <c r="YR107" t="s">
        <v>45964</v>
      </c>
      <c r="YS107" t="s">
        <v>45965</v>
      </c>
      <c r="YT107" t="s">
        <v>45966</v>
      </c>
      <c r="YU107" t="s">
        <v>45967</v>
      </c>
      <c r="ZQ107" t="s">
        <v>45968</v>
      </c>
      <c r="ZT107" t="s">
        <v>45969</v>
      </c>
      <c r="ZX107" t="s">
        <v>45970</v>
      </c>
      <c r="AAC107" t="s">
        <v>45971</v>
      </c>
      <c r="AAF107" t="s">
        <v>45972</v>
      </c>
      <c r="AAH107" t="s">
        <v>45973</v>
      </c>
      <c r="AAM107" t="s">
        <v>45974</v>
      </c>
      <c r="AAT107" t="s">
        <v>45975</v>
      </c>
      <c r="AAV107" t="s">
        <v>45976</v>
      </c>
      <c r="AAZ107" t="s">
        <v>45977</v>
      </c>
      <c r="ABA107" t="s">
        <v>45978</v>
      </c>
      <c r="ABE107" t="s">
        <v>45979</v>
      </c>
      <c r="ABH107" t="s">
        <v>45980</v>
      </c>
      <c r="ABO107" t="s">
        <v>45981</v>
      </c>
    </row>
    <row r="108" spans="10:743" x14ac:dyDescent="0.7">
      <c r="J108" t="s">
        <v>45982</v>
      </c>
      <c r="K108" t="s">
        <v>1241</v>
      </c>
      <c r="O108" t="s">
        <v>45983</v>
      </c>
      <c r="KH108" t="s">
        <v>45984</v>
      </c>
      <c r="KJ108" t="s">
        <v>45985</v>
      </c>
      <c r="KQ108" t="s">
        <v>45986</v>
      </c>
      <c r="MU108" t="s">
        <v>45987</v>
      </c>
      <c r="MZ108" t="s">
        <v>45988</v>
      </c>
      <c r="NG108" t="s">
        <v>45989</v>
      </c>
      <c r="OB108" t="s">
        <v>45990</v>
      </c>
      <c r="PE108" t="s">
        <v>45991</v>
      </c>
      <c r="PG108" t="s">
        <v>45992</v>
      </c>
      <c r="PH108" t="s">
        <v>45993</v>
      </c>
      <c r="PS108" t="s">
        <v>45994</v>
      </c>
      <c r="PT108" t="s">
        <v>45995</v>
      </c>
      <c r="PW108" t="s">
        <v>45996</v>
      </c>
      <c r="QB108" t="s">
        <v>45997</v>
      </c>
      <c r="SS108" t="s">
        <v>45998</v>
      </c>
      <c r="TS108" t="s">
        <v>17690</v>
      </c>
      <c r="TU108" t="s">
        <v>45999</v>
      </c>
      <c r="TX108" t="s">
        <v>46000</v>
      </c>
      <c r="TY108" t="s">
        <v>46001</v>
      </c>
      <c r="TZ108" t="s">
        <v>46002</v>
      </c>
      <c r="UA108" t="s">
        <v>46003</v>
      </c>
      <c r="UB108" t="s">
        <v>46004</v>
      </c>
      <c r="UC108" t="s">
        <v>46005</v>
      </c>
      <c r="UD108" t="s">
        <v>46006</v>
      </c>
      <c r="UF108" t="s">
        <v>46007</v>
      </c>
      <c r="UL108" t="s">
        <v>46008</v>
      </c>
      <c r="US108" t="s">
        <v>46009</v>
      </c>
      <c r="UV108" t="s">
        <v>39813</v>
      </c>
      <c r="UW108" t="s">
        <v>46010</v>
      </c>
      <c r="VH108" t="s">
        <v>46011</v>
      </c>
      <c r="VI108" t="s">
        <v>46012</v>
      </c>
      <c r="VJ108" t="s">
        <v>46013</v>
      </c>
      <c r="VM108" t="s">
        <v>46014</v>
      </c>
      <c r="VN108" t="s">
        <v>46015</v>
      </c>
      <c r="VO108" t="s">
        <v>46016</v>
      </c>
      <c r="VP108" t="s">
        <v>46017</v>
      </c>
      <c r="VQ108" t="s">
        <v>46018</v>
      </c>
      <c r="VU108" t="s">
        <v>46019</v>
      </c>
      <c r="VX108" t="s">
        <v>46020</v>
      </c>
      <c r="WA108" t="s">
        <v>46021</v>
      </c>
      <c r="WB108" t="s">
        <v>46022</v>
      </c>
      <c r="WC108" t="s">
        <v>46023</v>
      </c>
      <c r="WE108" t="s">
        <v>46024</v>
      </c>
      <c r="WG108" t="s">
        <v>46025</v>
      </c>
      <c r="WI108" t="s">
        <v>46026</v>
      </c>
      <c r="WM108" t="s">
        <v>46027</v>
      </c>
      <c r="WS108" t="s">
        <v>46028</v>
      </c>
      <c r="WX108" t="s">
        <v>46029</v>
      </c>
      <c r="XD108" t="s">
        <v>46030</v>
      </c>
      <c r="XG108" t="s">
        <v>46031</v>
      </c>
      <c r="XH108" t="s">
        <v>46032</v>
      </c>
      <c r="XI108" t="s">
        <v>46033</v>
      </c>
      <c r="XJ108" t="s">
        <v>46034</v>
      </c>
      <c r="XK108" t="s">
        <v>46035</v>
      </c>
      <c r="XM108" t="s">
        <v>46036</v>
      </c>
      <c r="XN108" t="s">
        <v>46037</v>
      </c>
      <c r="XO108" t="s">
        <v>46038</v>
      </c>
      <c r="XP108" t="s">
        <v>46039</v>
      </c>
      <c r="XQ108" t="s">
        <v>46040</v>
      </c>
      <c r="XR108" t="s">
        <v>46041</v>
      </c>
      <c r="XT108" t="s">
        <v>46042</v>
      </c>
      <c r="XU108" t="s">
        <v>46043</v>
      </c>
      <c r="XV108" t="s">
        <v>46044</v>
      </c>
      <c r="XW108" t="s">
        <v>46045</v>
      </c>
      <c r="XY108" t="s">
        <v>46046</v>
      </c>
      <c r="YC108" t="s">
        <v>46047</v>
      </c>
      <c r="YD108" t="s">
        <v>46048</v>
      </c>
      <c r="YE108" t="s">
        <v>46049</v>
      </c>
      <c r="YG108" t="s">
        <v>46050</v>
      </c>
      <c r="YH108" t="s">
        <v>46051</v>
      </c>
      <c r="YI108" t="s">
        <v>46052</v>
      </c>
      <c r="YJ108" t="s">
        <v>46053</v>
      </c>
      <c r="YK108" t="s">
        <v>46054</v>
      </c>
      <c r="YL108" t="s">
        <v>46055</v>
      </c>
      <c r="YM108" t="s">
        <v>46056</v>
      </c>
      <c r="YN108" t="s">
        <v>46057</v>
      </c>
      <c r="YO108" t="s">
        <v>46058</v>
      </c>
      <c r="YP108" t="s">
        <v>46059</v>
      </c>
      <c r="YQ108" t="s">
        <v>46060</v>
      </c>
      <c r="YR108" t="s">
        <v>46061</v>
      </c>
      <c r="YS108" t="s">
        <v>46062</v>
      </c>
      <c r="YT108" t="s">
        <v>46063</v>
      </c>
      <c r="YU108" t="s">
        <v>46064</v>
      </c>
      <c r="ZQ108" t="s">
        <v>46065</v>
      </c>
      <c r="ZT108" t="s">
        <v>46066</v>
      </c>
      <c r="ZX108" t="s">
        <v>46067</v>
      </c>
      <c r="AAC108" t="s">
        <v>46068</v>
      </c>
      <c r="AAF108" t="s">
        <v>46069</v>
      </c>
      <c r="AAH108" t="s">
        <v>46070</v>
      </c>
      <c r="AAM108" t="s">
        <v>46071</v>
      </c>
      <c r="AAT108" t="s">
        <v>46072</v>
      </c>
      <c r="AAZ108" t="s">
        <v>46073</v>
      </c>
      <c r="ABA108" t="s">
        <v>46074</v>
      </c>
      <c r="ABE108" t="s">
        <v>46075</v>
      </c>
      <c r="ABH108" t="s">
        <v>46076</v>
      </c>
      <c r="ABO108" t="s">
        <v>46077</v>
      </c>
    </row>
    <row r="109" spans="10:743" x14ac:dyDescent="0.7">
      <c r="J109" t="s">
        <v>46078</v>
      </c>
      <c r="K109" t="s">
        <v>1242</v>
      </c>
      <c r="O109" t="s">
        <v>46079</v>
      </c>
      <c r="KJ109" t="s">
        <v>46080</v>
      </c>
      <c r="KQ109" t="s">
        <v>46081</v>
      </c>
      <c r="MZ109" t="s">
        <v>46082</v>
      </c>
      <c r="NG109" t="s">
        <v>46083</v>
      </c>
      <c r="OB109" t="s">
        <v>46084</v>
      </c>
      <c r="PE109" t="s">
        <v>46085</v>
      </c>
      <c r="PG109" t="s">
        <v>46086</v>
      </c>
      <c r="PH109" t="s">
        <v>46087</v>
      </c>
      <c r="PS109" t="s">
        <v>46088</v>
      </c>
      <c r="PT109" t="s">
        <v>46089</v>
      </c>
      <c r="PW109" t="s">
        <v>46090</v>
      </c>
      <c r="QB109" t="s">
        <v>46091</v>
      </c>
      <c r="SS109" t="s">
        <v>46092</v>
      </c>
      <c r="TS109" t="s">
        <v>46093</v>
      </c>
      <c r="TU109" t="s">
        <v>46094</v>
      </c>
      <c r="TX109" t="s">
        <v>46095</v>
      </c>
      <c r="TY109" t="s">
        <v>46096</v>
      </c>
      <c r="TZ109" t="s">
        <v>46097</v>
      </c>
      <c r="UA109" t="s">
        <v>46098</v>
      </c>
      <c r="UB109" t="s">
        <v>46099</v>
      </c>
      <c r="UC109" t="s">
        <v>46100</v>
      </c>
      <c r="UD109" t="s">
        <v>46101</v>
      </c>
      <c r="UF109" t="s">
        <v>46102</v>
      </c>
      <c r="UL109" t="s">
        <v>46103</v>
      </c>
      <c r="US109" t="s">
        <v>46104</v>
      </c>
      <c r="UV109" t="s">
        <v>46105</v>
      </c>
      <c r="UW109" t="s">
        <v>46106</v>
      </c>
      <c r="VH109" t="s">
        <v>46107</v>
      </c>
      <c r="VI109" t="s">
        <v>46108</v>
      </c>
      <c r="VJ109" t="s">
        <v>46109</v>
      </c>
      <c r="VM109" t="s">
        <v>46110</v>
      </c>
      <c r="VN109" t="s">
        <v>46111</v>
      </c>
      <c r="VO109" t="s">
        <v>46112</v>
      </c>
      <c r="VP109" t="s">
        <v>46113</v>
      </c>
      <c r="VQ109" t="s">
        <v>46114</v>
      </c>
      <c r="VU109" t="s">
        <v>46115</v>
      </c>
      <c r="VX109" t="s">
        <v>46116</v>
      </c>
      <c r="WA109" t="s">
        <v>46117</v>
      </c>
      <c r="WB109" t="s">
        <v>46118</v>
      </c>
      <c r="WC109" t="s">
        <v>46119</v>
      </c>
      <c r="WE109" t="s">
        <v>46120</v>
      </c>
      <c r="WG109" t="s">
        <v>46121</v>
      </c>
      <c r="WI109" t="s">
        <v>46122</v>
      </c>
      <c r="WM109" t="s">
        <v>46123</v>
      </c>
      <c r="WS109" t="s">
        <v>46124</v>
      </c>
      <c r="WX109" t="s">
        <v>46125</v>
      </c>
      <c r="XD109" t="s">
        <v>46126</v>
      </c>
      <c r="XG109" t="s">
        <v>46127</v>
      </c>
      <c r="XH109" t="s">
        <v>46128</v>
      </c>
      <c r="XI109" t="s">
        <v>46129</v>
      </c>
      <c r="XJ109" t="s">
        <v>46130</v>
      </c>
      <c r="XK109" t="s">
        <v>46131</v>
      </c>
      <c r="XM109" t="s">
        <v>46132</v>
      </c>
      <c r="XN109" t="s">
        <v>46133</v>
      </c>
      <c r="XO109" t="s">
        <v>46134</v>
      </c>
      <c r="XP109" t="s">
        <v>46135</v>
      </c>
      <c r="XQ109" t="s">
        <v>46136</v>
      </c>
      <c r="XR109" t="s">
        <v>46137</v>
      </c>
      <c r="XT109" t="s">
        <v>46138</v>
      </c>
      <c r="XU109" t="s">
        <v>46139</v>
      </c>
      <c r="XV109" t="s">
        <v>46140</v>
      </c>
      <c r="XW109" t="s">
        <v>46141</v>
      </c>
      <c r="XY109" t="s">
        <v>46142</v>
      </c>
      <c r="YC109" t="s">
        <v>46143</v>
      </c>
      <c r="YD109" t="s">
        <v>46144</v>
      </c>
      <c r="YE109" t="s">
        <v>46145</v>
      </c>
      <c r="YG109" t="s">
        <v>46146</v>
      </c>
      <c r="YH109" t="s">
        <v>46147</v>
      </c>
      <c r="YI109" t="s">
        <v>46148</v>
      </c>
      <c r="YJ109" t="s">
        <v>46149</v>
      </c>
      <c r="YK109" t="s">
        <v>46150</v>
      </c>
      <c r="YL109" t="s">
        <v>46151</v>
      </c>
      <c r="YM109" t="s">
        <v>46152</v>
      </c>
      <c r="YN109" t="s">
        <v>46153</v>
      </c>
      <c r="YO109" t="s">
        <v>46154</v>
      </c>
      <c r="YP109" t="s">
        <v>46155</v>
      </c>
      <c r="YQ109" t="s">
        <v>46156</v>
      </c>
      <c r="YR109" t="s">
        <v>46157</v>
      </c>
      <c r="YS109" t="s">
        <v>46158</v>
      </c>
      <c r="YT109" t="s">
        <v>46159</v>
      </c>
      <c r="YU109" t="s">
        <v>46160</v>
      </c>
      <c r="ZQ109" t="s">
        <v>46161</v>
      </c>
      <c r="ZT109" t="s">
        <v>46162</v>
      </c>
      <c r="ZX109" t="s">
        <v>46163</v>
      </c>
      <c r="AAC109" t="s">
        <v>46164</v>
      </c>
      <c r="AAF109" t="s">
        <v>46165</v>
      </c>
      <c r="AAH109" t="s">
        <v>46166</v>
      </c>
      <c r="AAM109" t="s">
        <v>46167</v>
      </c>
      <c r="AAT109" t="s">
        <v>46168</v>
      </c>
      <c r="AAZ109" t="s">
        <v>46169</v>
      </c>
      <c r="ABA109" t="s">
        <v>46170</v>
      </c>
      <c r="ABE109" t="s">
        <v>46171</v>
      </c>
      <c r="ABH109" t="s">
        <v>46172</v>
      </c>
      <c r="ABO109" t="s">
        <v>46173</v>
      </c>
    </row>
    <row r="110" spans="10:743" x14ac:dyDescent="0.7">
      <c r="J110" t="s">
        <v>46174</v>
      </c>
      <c r="K110" t="s">
        <v>1243</v>
      </c>
      <c r="O110" t="s">
        <v>46175</v>
      </c>
      <c r="KJ110" t="s">
        <v>46176</v>
      </c>
      <c r="KQ110" t="s">
        <v>46177</v>
      </c>
      <c r="MZ110" t="s">
        <v>46178</v>
      </c>
      <c r="NG110" t="s">
        <v>46179</v>
      </c>
      <c r="PE110" t="s">
        <v>46180</v>
      </c>
      <c r="PG110" t="s">
        <v>46181</v>
      </c>
      <c r="PH110" t="s">
        <v>46182</v>
      </c>
      <c r="PS110" t="s">
        <v>46183</v>
      </c>
      <c r="PT110" t="s">
        <v>46184</v>
      </c>
      <c r="SS110" t="s">
        <v>46185</v>
      </c>
      <c r="TS110" t="s">
        <v>46186</v>
      </c>
      <c r="TU110" t="s">
        <v>46187</v>
      </c>
      <c r="TX110" t="s">
        <v>46188</v>
      </c>
      <c r="TY110" t="s">
        <v>46189</v>
      </c>
      <c r="TZ110" t="s">
        <v>46190</v>
      </c>
      <c r="UA110" t="s">
        <v>46191</v>
      </c>
      <c r="UB110" t="s">
        <v>46192</v>
      </c>
      <c r="UC110" t="s">
        <v>46193</v>
      </c>
      <c r="UD110" t="s">
        <v>46194</v>
      </c>
      <c r="UF110" t="s">
        <v>46195</v>
      </c>
      <c r="UL110" t="s">
        <v>46196</v>
      </c>
      <c r="US110" t="s">
        <v>46197</v>
      </c>
      <c r="UV110" t="s">
        <v>46198</v>
      </c>
      <c r="UW110" t="s">
        <v>46199</v>
      </c>
      <c r="VH110" t="s">
        <v>46200</v>
      </c>
      <c r="VI110" t="s">
        <v>46201</v>
      </c>
      <c r="VJ110" t="s">
        <v>46202</v>
      </c>
      <c r="VM110" t="s">
        <v>46203</v>
      </c>
      <c r="VN110" t="s">
        <v>46204</v>
      </c>
      <c r="VO110" t="s">
        <v>46205</v>
      </c>
      <c r="VP110" t="s">
        <v>46206</v>
      </c>
      <c r="VQ110" t="s">
        <v>46207</v>
      </c>
      <c r="VU110" t="s">
        <v>46208</v>
      </c>
      <c r="VX110" t="s">
        <v>46209</v>
      </c>
      <c r="WA110" t="s">
        <v>46210</v>
      </c>
      <c r="WB110" t="s">
        <v>46211</v>
      </c>
      <c r="WC110" t="s">
        <v>46212</v>
      </c>
      <c r="WE110" t="s">
        <v>46213</v>
      </c>
      <c r="WG110" t="s">
        <v>46214</v>
      </c>
      <c r="WI110" t="s">
        <v>46215</v>
      </c>
      <c r="WM110" t="s">
        <v>46216</v>
      </c>
      <c r="WS110" t="s">
        <v>46217</v>
      </c>
      <c r="WX110" t="s">
        <v>46218</v>
      </c>
      <c r="XD110" t="s">
        <v>46219</v>
      </c>
      <c r="XG110" t="s">
        <v>46220</v>
      </c>
      <c r="XH110" t="s">
        <v>46221</v>
      </c>
      <c r="XI110" t="s">
        <v>46222</v>
      </c>
      <c r="XJ110" t="s">
        <v>46223</v>
      </c>
      <c r="XK110" t="s">
        <v>46224</v>
      </c>
      <c r="XM110" t="s">
        <v>46225</v>
      </c>
      <c r="XN110" t="s">
        <v>46226</v>
      </c>
      <c r="XO110" t="s">
        <v>46227</v>
      </c>
      <c r="XP110" t="s">
        <v>46228</v>
      </c>
      <c r="XQ110" t="s">
        <v>46229</v>
      </c>
      <c r="XR110" t="s">
        <v>46230</v>
      </c>
      <c r="XT110" t="s">
        <v>46231</v>
      </c>
      <c r="XU110" t="s">
        <v>46232</v>
      </c>
      <c r="XV110" t="s">
        <v>46233</v>
      </c>
      <c r="XW110" t="s">
        <v>46234</v>
      </c>
      <c r="XY110" t="s">
        <v>46235</v>
      </c>
      <c r="YC110" t="s">
        <v>46236</v>
      </c>
      <c r="YD110" t="s">
        <v>46237</v>
      </c>
      <c r="YE110" t="s">
        <v>46238</v>
      </c>
      <c r="YG110" t="s">
        <v>46239</v>
      </c>
      <c r="YH110" t="s">
        <v>46240</v>
      </c>
      <c r="YI110" t="s">
        <v>46241</v>
      </c>
      <c r="YJ110" t="s">
        <v>46242</v>
      </c>
      <c r="YK110" t="s">
        <v>46243</v>
      </c>
      <c r="YL110" t="s">
        <v>46244</v>
      </c>
      <c r="YM110" t="s">
        <v>46245</v>
      </c>
      <c r="YN110" t="s">
        <v>46246</v>
      </c>
      <c r="YO110" t="s">
        <v>46247</v>
      </c>
      <c r="YP110" t="s">
        <v>46248</v>
      </c>
      <c r="YQ110" t="s">
        <v>46249</v>
      </c>
      <c r="YR110" t="s">
        <v>46250</v>
      </c>
      <c r="YS110" t="s">
        <v>46251</v>
      </c>
      <c r="YT110" t="s">
        <v>46252</v>
      </c>
      <c r="YU110" t="s">
        <v>46253</v>
      </c>
      <c r="ZQ110" t="s">
        <v>46254</v>
      </c>
      <c r="ZT110" t="s">
        <v>46255</v>
      </c>
      <c r="ZX110" t="s">
        <v>46256</v>
      </c>
      <c r="AAC110" t="s">
        <v>46257</v>
      </c>
      <c r="AAF110" t="s">
        <v>46258</v>
      </c>
      <c r="AAH110" t="s">
        <v>46259</v>
      </c>
      <c r="AAM110" t="s">
        <v>46260</v>
      </c>
      <c r="AAT110" t="s">
        <v>46261</v>
      </c>
      <c r="AAZ110" t="s">
        <v>46262</v>
      </c>
      <c r="ABA110" t="s">
        <v>46263</v>
      </c>
      <c r="ABE110" t="s">
        <v>46264</v>
      </c>
      <c r="ABH110" t="s">
        <v>46265</v>
      </c>
      <c r="ABO110" t="s">
        <v>46266</v>
      </c>
    </row>
    <row r="111" spans="10:743" x14ac:dyDescent="0.7">
      <c r="J111" t="s">
        <v>46267</v>
      </c>
      <c r="K111" t="s">
        <v>1244</v>
      </c>
      <c r="O111" t="s">
        <v>46268</v>
      </c>
      <c r="KJ111" t="s">
        <v>46269</v>
      </c>
      <c r="KQ111" t="s">
        <v>46270</v>
      </c>
      <c r="MZ111" t="s">
        <v>29476</v>
      </c>
      <c r="NG111" t="s">
        <v>46271</v>
      </c>
      <c r="PE111" t="s">
        <v>46272</v>
      </c>
      <c r="PG111" t="s">
        <v>46273</v>
      </c>
      <c r="PH111" t="s">
        <v>46274</v>
      </c>
      <c r="PS111" t="s">
        <v>46275</v>
      </c>
      <c r="PT111" t="s">
        <v>46276</v>
      </c>
      <c r="SS111" t="s">
        <v>46277</v>
      </c>
      <c r="TS111" t="s">
        <v>46278</v>
      </c>
      <c r="TU111" t="s">
        <v>46279</v>
      </c>
      <c r="TX111" t="s">
        <v>46280</v>
      </c>
      <c r="TY111" t="s">
        <v>46281</v>
      </c>
      <c r="TZ111" t="s">
        <v>46282</v>
      </c>
      <c r="UA111" t="s">
        <v>46283</v>
      </c>
      <c r="UB111" t="s">
        <v>46284</v>
      </c>
      <c r="UC111" t="s">
        <v>46285</v>
      </c>
      <c r="UD111" t="s">
        <v>46286</v>
      </c>
      <c r="UF111" t="s">
        <v>46287</v>
      </c>
      <c r="US111" t="s">
        <v>46288</v>
      </c>
      <c r="UV111" t="s">
        <v>46289</v>
      </c>
      <c r="UW111" t="s">
        <v>46290</v>
      </c>
      <c r="VH111" t="s">
        <v>46291</v>
      </c>
      <c r="VI111" t="s">
        <v>46292</v>
      </c>
      <c r="VJ111" t="s">
        <v>46293</v>
      </c>
      <c r="VM111" t="s">
        <v>46294</v>
      </c>
      <c r="VN111" t="s">
        <v>46295</v>
      </c>
      <c r="VO111" t="s">
        <v>46296</v>
      </c>
      <c r="VP111" t="s">
        <v>46297</v>
      </c>
      <c r="VQ111" t="s">
        <v>46298</v>
      </c>
      <c r="VU111" t="s">
        <v>46299</v>
      </c>
      <c r="VX111" t="s">
        <v>46300</v>
      </c>
      <c r="WA111" t="s">
        <v>46301</v>
      </c>
      <c r="WB111" t="s">
        <v>46302</v>
      </c>
      <c r="WC111" t="s">
        <v>46303</v>
      </c>
      <c r="WE111" t="s">
        <v>46304</v>
      </c>
      <c r="WG111" t="s">
        <v>46305</v>
      </c>
      <c r="WI111" t="s">
        <v>46306</v>
      </c>
      <c r="WM111" t="s">
        <v>46307</v>
      </c>
      <c r="WS111" t="s">
        <v>46308</v>
      </c>
      <c r="WX111" t="s">
        <v>46309</v>
      </c>
      <c r="XD111" t="s">
        <v>46310</v>
      </c>
      <c r="XG111" t="s">
        <v>46311</v>
      </c>
      <c r="XH111" t="s">
        <v>46312</v>
      </c>
      <c r="XI111" t="s">
        <v>46313</v>
      </c>
      <c r="XJ111" t="s">
        <v>46314</v>
      </c>
      <c r="XK111" t="s">
        <v>46315</v>
      </c>
      <c r="XM111" t="s">
        <v>46316</v>
      </c>
      <c r="XN111" t="s">
        <v>46317</v>
      </c>
      <c r="XP111" t="s">
        <v>46318</v>
      </c>
      <c r="XQ111" t="s">
        <v>46319</v>
      </c>
      <c r="XR111" t="s">
        <v>46320</v>
      </c>
      <c r="XT111" t="s">
        <v>46321</v>
      </c>
      <c r="XU111" t="s">
        <v>46322</v>
      </c>
      <c r="XV111" t="s">
        <v>46323</v>
      </c>
      <c r="XW111" t="s">
        <v>46324</v>
      </c>
      <c r="XY111" t="s">
        <v>46325</v>
      </c>
      <c r="YC111" t="s">
        <v>27066</v>
      </c>
      <c r="YE111" t="s">
        <v>46326</v>
      </c>
      <c r="YG111" t="s">
        <v>46327</v>
      </c>
      <c r="YH111" t="s">
        <v>46328</v>
      </c>
      <c r="YI111" t="s">
        <v>46329</v>
      </c>
      <c r="YJ111" t="s">
        <v>46330</v>
      </c>
      <c r="YK111" t="s">
        <v>46331</v>
      </c>
      <c r="YL111" t="s">
        <v>46332</v>
      </c>
      <c r="YM111" t="s">
        <v>46333</v>
      </c>
      <c r="YO111" t="s">
        <v>46334</v>
      </c>
      <c r="YP111" t="s">
        <v>46335</v>
      </c>
      <c r="YQ111" t="s">
        <v>46336</v>
      </c>
      <c r="YR111" t="s">
        <v>46337</v>
      </c>
      <c r="YS111" t="s">
        <v>46338</v>
      </c>
      <c r="YT111" t="s">
        <v>46339</v>
      </c>
      <c r="YU111" t="s">
        <v>46340</v>
      </c>
      <c r="ZQ111" t="s">
        <v>19433</v>
      </c>
      <c r="ZT111" t="s">
        <v>46341</v>
      </c>
      <c r="ZX111" t="s">
        <v>46342</v>
      </c>
      <c r="AAC111" t="s">
        <v>46343</v>
      </c>
      <c r="AAF111" t="s">
        <v>46344</v>
      </c>
      <c r="AAH111" t="s">
        <v>46345</v>
      </c>
      <c r="AAM111" t="s">
        <v>46346</v>
      </c>
      <c r="AAT111" t="s">
        <v>46347</v>
      </c>
      <c r="AAZ111" t="s">
        <v>46348</v>
      </c>
      <c r="ABA111" t="s">
        <v>46349</v>
      </c>
      <c r="ABE111" t="s">
        <v>46350</v>
      </c>
      <c r="ABH111" t="s">
        <v>46351</v>
      </c>
      <c r="ABO111" t="s">
        <v>46352</v>
      </c>
    </row>
    <row r="112" spans="10:743" x14ac:dyDescent="0.7">
      <c r="J112" t="s">
        <v>46353</v>
      </c>
      <c r="K112" t="s">
        <v>1245</v>
      </c>
      <c r="O112" t="s">
        <v>46354</v>
      </c>
      <c r="KJ112" t="s">
        <v>46355</v>
      </c>
      <c r="KQ112" t="s">
        <v>46356</v>
      </c>
      <c r="MZ112" t="s">
        <v>46357</v>
      </c>
      <c r="PE112" t="s">
        <v>46358</v>
      </c>
      <c r="PG112" t="s">
        <v>46359</v>
      </c>
      <c r="PH112" t="s">
        <v>46360</v>
      </c>
      <c r="PS112" t="s">
        <v>46361</v>
      </c>
      <c r="PT112" t="s">
        <v>46362</v>
      </c>
      <c r="SS112" t="s">
        <v>46363</v>
      </c>
      <c r="TS112" t="s">
        <v>46364</v>
      </c>
      <c r="TU112" t="s">
        <v>46365</v>
      </c>
      <c r="TX112" t="s">
        <v>46366</v>
      </c>
      <c r="TY112" t="s">
        <v>46367</v>
      </c>
      <c r="TZ112" t="s">
        <v>46368</v>
      </c>
      <c r="UB112" t="s">
        <v>46369</v>
      </c>
      <c r="UC112" t="s">
        <v>46370</v>
      </c>
      <c r="UD112" t="s">
        <v>46371</v>
      </c>
      <c r="UF112" t="s">
        <v>46372</v>
      </c>
      <c r="US112" t="s">
        <v>46373</v>
      </c>
      <c r="UV112" t="s">
        <v>46374</v>
      </c>
      <c r="UW112" t="s">
        <v>46375</v>
      </c>
      <c r="VH112" t="s">
        <v>46376</v>
      </c>
      <c r="VI112" t="s">
        <v>46377</v>
      </c>
      <c r="VJ112" t="s">
        <v>46378</v>
      </c>
      <c r="VM112" t="s">
        <v>46379</v>
      </c>
      <c r="VN112" t="s">
        <v>46380</v>
      </c>
      <c r="VO112" t="s">
        <v>46381</v>
      </c>
      <c r="VP112" t="s">
        <v>46382</v>
      </c>
      <c r="VQ112" t="s">
        <v>46383</v>
      </c>
      <c r="VU112" t="s">
        <v>46384</v>
      </c>
      <c r="WA112" t="s">
        <v>46385</v>
      </c>
      <c r="WB112" t="s">
        <v>46386</v>
      </c>
      <c r="WC112" t="s">
        <v>46387</v>
      </c>
      <c r="WE112" t="s">
        <v>46388</v>
      </c>
      <c r="WG112" t="s">
        <v>46389</v>
      </c>
      <c r="WI112" t="s">
        <v>46390</v>
      </c>
      <c r="WM112" t="s">
        <v>46391</v>
      </c>
      <c r="WS112" t="s">
        <v>46392</v>
      </c>
      <c r="WX112" t="s">
        <v>46393</v>
      </c>
      <c r="XD112" t="s">
        <v>46394</v>
      </c>
      <c r="XG112" t="s">
        <v>46395</v>
      </c>
      <c r="XH112" t="s">
        <v>46396</v>
      </c>
      <c r="XI112" t="s">
        <v>46397</v>
      </c>
      <c r="XJ112" t="s">
        <v>46398</v>
      </c>
      <c r="XK112" t="s">
        <v>46399</v>
      </c>
      <c r="XM112" t="s">
        <v>46400</v>
      </c>
      <c r="XN112" t="s">
        <v>46401</v>
      </c>
      <c r="XP112" t="s">
        <v>46402</v>
      </c>
      <c r="XQ112" t="s">
        <v>46403</v>
      </c>
      <c r="XR112" t="s">
        <v>46404</v>
      </c>
      <c r="XT112" t="s">
        <v>46405</v>
      </c>
      <c r="XU112" t="s">
        <v>46406</v>
      </c>
      <c r="XV112" t="s">
        <v>46407</v>
      </c>
      <c r="XW112" t="s">
        <v>46408</v>
      </c>
      <c r="XY112" t="s">
        <v>46409</v>
      </c>
      <c r="YC112" t="s">
        <v>46410</v>
      </c>
      <c r="YE112" t="s">
        <v>46411</v>
      </c>
      <c r="YG112" t="s">
        <v>46412</v>
      </c>
      <c r="YH112" t="s">
        <v>46413</v>
      </c>
      <c r="YI112" t="s">
        <v>46414</v>
      </c>
      <c r="YJ112" t="s">
        <v>46415</v>
      </c>
      <c r="YK112" t="s">
        <v>46416</v>
      </c>
      <c r="YL112" t="s">
        <v>46417</v>
      </c>
      <c r="YM112" t="s">
        <v>46418</v>
      </c>
      <c r="YO112" t="s">
        <v>46419</v>
      </c>
      <c r="YP112" t="s">
        <v>46420</v>
      </c>
      <c r="YQ112" t="s">
        <v>46421</v>
      </c>
      <c r="YR112" t="s">
        <v>46422</v>
      </c>
      <c r="YS112" t="s">
        <v>46423</v>
      </c>
      <c r="YT112" t="s">
        <v>46424</v>
      </c>
      <c r="YU112" t="s">
        <v>46425</v>
      </c>
      <c r="ZQ112" t="s">
        <v>46426</v>
      </c>
      <c r="ZT112" t="s">
        <v>46427</v>
      </c>
      <c r="ZX112" t="s">
        <v>46428</v>
      </c>
      <c r="AAC112" t="s">
        <v>46429</v>
      </c>
      <c r="AAF112" t="s">
        <v>46430</v>
      </c>
      <c r="AAH112" t="s">
        <v>46431</v>
      </c>
      <c r="AAM112" t="s">
        <v>46432</v>
      </c>
      <c r="AAT112" t="s">
        <v>46433</v>
      </c>
      <c r="AAZ112" t="s">
        <v>46434</v>
      </c>
      <c r="ABA112" t="s">
        <v>46435</v>
      </c>
      <c r="ABE112" t="s">
        <v>46436</v>
      </c>
      <c r="ABH112" t="s">
        <v>46437</v>
      </c>
      <c r="ABO112" t="s">
        <v>46438</v>
      </c>
    </row>
    <row r="113" spans="10:743" x14ac:dyDescent="0.7">
      <c r="J113" t="s">
        <v>46439</v>
      </c>
      <c r="K113" t="s">
        <v>1246</v>
      </c>
      <c r="O113" t="s">
        <v>46440</v>
      </c>
      <c r="KJ113" t="s">
        <v>46441</v>
      </c>
      <c r="KQ113" t="s">
        <v>46442</v>
      </c>
      <c r="MZ113" t="s">
        <v>46443</v>
      </c>
      <c r="PE113" t="s">
        <v>46444</v>
      </c>
      <c r="PG113" t="s">
        <v>46445</v>
      </c>
      <c r="PH113" t="s">
        <v>46446</v>
      </c>
      <c r="PS113" t="s">
        <v>46447</v>
      </c>
      <c r="PT113" t="s">
        <v>46448</v>
      </c>
      <c r="SS113" t="s">
        <v>46449</v>
      </c>
      <c r="TS113" t="s">
        <v>46450</v>
      </c>
      <c r="TU113" t="s">
        <v>46451</v>
      </c>
      <c r="TX113" t="s">
        <v>46452</v>
      </c>
      <c r="TY113" t="s">
        <v>46453</v>
      </c>
      <c r="TZ113" t="s">
        <v>46454</v>
      </c>
      <c r="UB113" t="s">
        <v>46455</v>
      </c>
      <c r="UC113" t="s">
        <v>46456</v>
      </c>
      <c r="UD113" t="s">
        <v>46457</v>
      </c>
      <c r="UF113" t="s">
        <v>46458</v>
      </c>
      <c r="US113" t="s">
        <v>46459</v>
      </c>
      <c r="UV113" t="s">
        <v>46460</v>
      </c>
      <c r="UW113" t="s">
        <v>46461</v>
      </c>
      <c r="VH113" t="s">
        <v>46462</v>
      </c>
      <c r="VI113" t="s">
        <v>46463</v>
      </c>
      <c r="VJ113" t="s">
        <v>46464</v>
      </c>
      <c r="VM113" t="s">
        <v>46465</v>
      </c>
      <c r="VN113" t="s">
        <v>46466</v>
      </c>
      <c r="VO113" t="s">
        <v>46467</v>
      </c>
      <c r="VP113" t="s">
        <v>46468</v>
      </c>
      <c r="VQ113" t="s">
        <v>46469</v>
      </c>
      <c r="VU113" t="s">
        <v>46470</v>
      </c>
      <c r="WA113" t="s">
        <v>46471</v>
      </c>
      <c r="WB113" t="s">
        <v>46472</v>
      </c>
      <c r="WC113" t="s">
        <v>46473</v>
      </c>
      <c r="WE113" t="s">
        <v>46474</v>
      </c>
      <c r="WG113" t="s">
        <v>46475</v>
      </c>
      <c r="WI113" t="s">
        <v>46476</v>
      </c>
      <c r="WM113" t="s">
        <v>46477</v>
      </c>
      <c r="WS113" t="s">
        <v>46478</v>
      </c>
      <c r="WX113" t="s">
        <v>46479</v>
      </c>
      <c r="XD113" t="s">
        <v>46480</v>
      </c>
      <c r="XG113" t="s">
        <v>46481</v>
      </c>
      <c r="XH113" t="s">
        <v>46482</v>
      </c>
      <c r="XI113" t="s">
        <v>46483</v>
      </c>
      <c r="XJ113" t="s">
        <v>46484</v>
      </c>
      <c r="XK113" t="s">
        <v>46485</v>
      </c>
      <c r="XM113" t="s">
        <v>46486</v>
      </c>
      <c r="XN113" t="s">
        <v>46487</v>
      </c>
      <c r="XP113" t="s">
        <v>46488</v>
      </c>
      <c r="XQ113" t="s">
        <v>46489</v>
      </c>
      <c r="XR113" t="s">
        <v>46490</v>
      </c>
      <c r="XT113" t="s">
        <v>46491</v>
      </c>
      <c r="XU113" t="s">
        <v>46492</v>
      </c>
      <c r="XV113" t="s">
        <v>46493</v>
      </c>
      <c r="XW113" t="s">
        <v>46494</v>
      </c>
      <c r="XY113" t="s">
        <v>46495</v>
      </c>
      <c r="YC113" t="s">
        <v>46496</v>
      </c>
      <c r="YE113" t="s">
        <v>46497</v>
      </c>
      <c r="YG113" t="s">
        <v>46498</v>
      </c>
      <c r="YH113" t="s">
        <v>46499</v>
      </c>
      <c r="YI113" t="s">
        <v>46500</v>
      </c>
      <c r="YJ113" t="s">
        <v>46501</v>
      </c>
      <c r="YK113" t="s">
        <v>46502</v>
      </c>
      <c r="YL113" t="s">
        <v>46503</v>
      </c>
      <c r="YM113" t="s">
        <v>46504</v>
      </c>
      <c r="YO113" t="s">
        <v>46505</v>
      </c>
      <c r="YP113" t="s">
        <v>46506</v>
      </c>
      <c r="YQ113" t="s">
        <v>46507</v>
      </c>
      <c r="YR113" t="s">
        <v>46508</v>
      </c>
      <c r="YS113" t="s">
        <v>46509</v>
      </c>
      <c r="YT113" t="s">
        <v>46510</v>
      </c>
      <c r="YU113" t="s">
        <v>46511</v>
      </c>
      <c r="ZQ113" t="s">
        <v>46512</v>
      </c>
      <c r="ZT113" t="s">
        <v>46513</v>
      </c>
      <c r="ZX113" t="s">
        <v>38810</v>
      </c>
      <c r="AAC113" t="s">
        <v>46514</v>
      </c>
      <c r="AAF113" t="s">
        <v>46515</v>
      </c>
      <c r="AAH113" t="s">
        <v>46516</v>
      </c>
      <c r="AAM113" t="s">
        <v>46517</v>
      </c>
      <c r="AAT113" t="s">
        <v>46518</v>
      </c>
      <c r="AAZ113" t="s">
        <v>46519</v>
      </c>
      <c r="ABA113" t="s">
        <v>46520</v>
      </c>
      <c r="ABE113" t="s">
        <v>46521</v>
      </c>
      <c r="ABH113" t="s">
        <v>46522</v>
      </c>
      <c r="ABO113" t="s">
        <v>46523</v>
      </c>
    </row>
    <row r="114" spans="10:743" x14ac:dyDescent="0.7">
      <c r="J114" t="s">
        <v>46524</v>
      </c>
      <c r="K114" t="s">
        <v>1247</v>
      </c>
      <c r="O114" t="s">
        <v>46525</v>
      </c>
      <c r="KJ114" t="s">
        <v>46526</v>
      </c>
      <c r="KQ114" t="s">
        <v>46527</v>
      </c>
      <c r="MZ114" t="s">
        <v>46528</v>
      </c>
      <c r="PE114" t="s">
        <v>46529</v>
      </c>
      <c r="PG114" t="s">
        <v>46530</v>
      </c>
      <c r="PH114" t="s">
        <v>46531</v>
      </c>
      <c r="PS114" t="s">
        <v>46532</v>
      </c>
      <c r="PT114" t="s">
        <v>46533</v>
      </c>
      <c r="SS114" t="s">
        <v>46534</v>
      </c>
      <c r="TS114" t="s">
        <v>46535</v>
      </c>
      <c r="TU114" t="s">
        <v>46536</v>
      </c>
      <c r="TX114" t="s">
        <v>46537</v>
      </c>
      <c r="TZ114" t="s">
        <v>46538</v>
      </c>
      <c r="UB114" t="s">
        <v>46539</v>
      </c>
      <c r="UC114" t="s">
        <v>46540</v>
      </c>
      <c r="UD114" t="s">
        <v>46541</v>
      </c>
      <c r="UF114" t="s">
        <v>46542</v>
      </c>
      <c r="US114" t="s">
        <v>46543</v>
      </c>
      <c r="UV114" t="s">
        <v>46544</v>
      </c>
      <c r="UW114" t="s">
        <v>46545</v>
      </c>
      <c r="VH114" t="s">
        <v>46546</v>
      </c>
      <c r="VI114" t="s">
        <v>46547</v>
      </c>
      <c r="VJ114" t="s">
        <v>46548</v>
      </c>
      <c r="VM114" t="s">
        <v>46549</v>
      </c>
      <c r="VN114" t="s">
        <v>46550</v>
      </c>
      <c r="VO114" t="s">
        <v>46551</v>
      </c>
      <c r="VP114" t="s">
        <v>46552</v>
      </c>
      <c r="VQ114" t="s">
        <v>46553</v>
      </c>
      <c r="VU114" t="s">
        <v>46554</v>
      </c>
      <c r="WA114" t="s">
        <v>46555</v>
      </c>
      <c r="WB114" t="s">
        <v>46556</v>
      </c>
      <c r="WE114" t="s">
        <v>46557</v>
      </c>
      <c r="WG114" t="s">
        <v>46558</v>
      </c>
      <c r="WI114" t="s">
        <v>46559</v>
      </c>
      <c r="WM114" t="s">
        <v>46560</v>
      </c>
      <c r="WS114" t="s">
        <v>46561</v>
      </c>
      <c r="WX114" t="s">
        <v>46562</v>
      </c>
      <c r="XD114" t="s">
        <v>46563</v>
      </c>
      <c r="XG114" t="s">
        <v>46564</v>
      </c>
      <c r="XH114" t="s">
        <v>46565</v>
      </c>
      <c r="XI114" t="s">
        <v>46566</v>
      </c>
      <c r="XJ114" t="s">
        <v>46567</v>
      </c>
      <c r="XK114" t="s">
        <v>46568</v>
      </c>
      <c r="XM114" t="s">
        <v>46569</v>
      </c>
      <c r="XN114" t="s">
        <v>46570</v>
      </c>
      <c r="XP114" t="s">
        <v>46571</v>
      </c>
      <c r="XQ114" t="s">
        <v>46572</v>
      </c>
      <c r="XR114" t="s">
        <v>46573</v>
      </c>
      <c r="XT114" t="s">
        <v>46574</v>
      </c>
      <c r="XU114" t="s">
        <v>46575</v>
      </c>
      <c r="XV114" t="s">
        <v>46576</v>
      </c>
      <c r="XW114" t="s">
        <v>46577</v>
      </c>
      <c r="XY114" t="s">
        <v>46578</v>
      </c>
      <c r="YC114" t="s">
        <v>46579</v>
      </c>
      <c r="YE114" t="s">
        <v>46580</v>
      </c>
      <c r="YG114" t="s">
        <v>46581</v>
      </c>
      <c r="YH114" t="s">
        <v>46582</v>
      </c>
      <c r="YI114" t="s">
        <v>46583</v>
      </c>
      <c r="YJ114" t="s">
        <v>46584</v>
      </c>
      <c r="YK114" t="s">
        <v>46585</v>
      </c>
      <c r="YL114" t="s">
        <v>46586</v>
      </c>
      <c r="YM114" t="s">
        <v>46587</v>
      </c>
      <c r="YO114" t="s">
        <v>46588</v>
      </c>
      <c r="YP114" t="s">
        <v>46589</v>
      </c>
      <c r="YQ114" t="s">
        <v>46590</v>
      </c>
      <c r="YR114" t="s">
        <v>46591</v>
      </c>
      <c r="YS114" t="s">
        <v>46592</v>
      </c>
      <c r="YT114" t="s">
        <v>46593</v>
      </c>
      <c r="YU114" t="s">
        <v>46594</v>
      </c>
      <c r="ZQ114" t="s">
        <v>46595</v>
      </c>
      <c r="ZT114" t="s">
        <v>46596</v>
      </c>
      <c r="ZX114" t="s">
        <v>46597</v>
      </c>
      <c r="AAC114" t="s">
        <v>46598</v>
      </c>
      <c r="AAF114" t="s">
        <v>46599</v>
      </c>
      <c r="AAH114" t="s">
        <v>46600</v>
      </c>
      <c r="AAM114" t="s">
        <v>46601</v>
      </c>
      <c r="AAT114" t="s">
        <v>46602</v>
      </c>
      <c r="AAZ114" t="s">
        <v>46603</v>
      </c>
      <c r="ABA114" t="s">
        <v>46604</v>
      </c>
      <c r="ABE114" t="s">
        <v>46605</v>
      </c>
      <c r="ABH114" t="s">
        <v>46606</v>
      </c>
      <c r="ABO114" t="s">
        <v>46607</v>
      </c>
    </row>
    <row r="115" spans="10:743" x14ac:dyDescent="0.7">
      <c r="J115" t="s">
        <v>46608</v>
      </c>
      <c r="K115" t="s">
        <v>1248</v>
      </c>
      <c r="O115" t="s">
        <v>46609</v>
      </c>
      <c r="KJ115" t="s">
        <v>46610</v>
      </c>
      <c r="KQ115" t="s">
        <v>46611</v>
      </c>
      <c r="MZ115" t="s">
        <v>46612</v>
      </c>
      <c r="PE115" t="s">
        <v>46613</v>
      </c>
      <c r="PG115" t="s">
        <v>46614</v>
      </c>
      <c r="PH115" t="s">
        <v>46615</v>
      </c>
      <c r="PS115" t="s">
        <v>46616</v>
      </c>
      <c r="PT115" t="s">
        <v>46617</v>
      </c>
      <c r="SS115" t="s">
        <v>46618</v>
      </c>
      <c r="TS115" t="s">
        <v>46619</v>
      </c>
      <c r="TU115" t="s">
        <v>46620</v>
      </c>
      <c r="TX115" t="s">
        <v>46621</v>
      </c>
      <c r="TZ115" t="s">
        <v>46622</v>
      </c>
      <c r="UB115" t="s">
        <v>46623</v>
      </c>
      <c r="UD115" t="s">
        <v>46624</v>
      </c>
      <c r="UF115" t="s">
        <v>46625</v>
      </c>
      <c r="US115" t="s">
        <v>46626</v>
      </c>
      <c r="UV115" t="s">
        <v>40317</v>
      </c>
      <c r="UW115" t="s">
        <v>46627</v>
      </c>
      <c r="VH115" t="s">
        <v>46628</v>
      </c>
      <c r="VI115" t="s">
        <v>46629</v>
      </c>
      <c r="VJ115" t="s">
        <v>46630</v>
      </c>
      <c r="VM115" t="s">
        <v>46631</v>
      </c>
      <c r="VN115" t="s">
        <v>46632</v>
      </c>
      <c r="VO115" t="s">
        <v>46633</v>
      </c>
      <c r="VP115" t="s">
        <v>46634</v>
      </c>
      <c r="VQ115" t="s">
        <v>46635</v>
      </c>
      <c r="VU115" t="s">
        <v>46636</v>
      </c>
      <c r="WA115" t="s">
        <v>46637</v>
      </c>
      <c r="WB115" t="s">
        <v>46638</v>
      </c>
      <c r="WE115" t="s">
        <v>46639</v>
      </c>
      <c r="WG115" t="s">
        <v>46640</v>
      </c>
      <c r="WI115" t="s">
        <v>46641</v>
      </c>
      <c r="WM115" t="s">
        <v>46642</v>
      </c>
      <c r="WS115" t="s">
        <v>46643</v>
      </c>
      <c r="WX115" t="s">
        <v>46644</v>
      </c>
      <c r="XD115" t="s">
        <v>46645</v>
      </c>
      <c r="XG115" t="s">
        <v>46646</v>
      </c>
      <c r="XH115" t="s">
        <v>46647</v>
      </c>
      <c r="XI115" t="s">
        <v>46648</v>
      </c>
      <c r="XJ115" t="s">
        <v>46649</v>
      </c>
      <c r="XK115" t="s">
        <v>46650</v>
      </c>
      <c r="XM115" t="s">
        <v>46651</v>
      </c>
      <c r="XN115" t="s">
        <v>46652</v>
      </c>
      <c r="XP115" t="s">
        <v>46653</v>
      </c>
      <c r="XQ115" t="s">
        <v>46654</v>
      </c>
      <c r="XR115" t="s">
        <v>46655</v>
      </c>
      <c r="XT115" t="s">
        <v>46656</v>
      </c>
      <c r="XU115" t="s">
        <v>46657</v>
      </c>
      <c r="XV115" t="s">
        <v>46658</v>
      </c>
      <c r="XW115" t="s">
        <v>46659</v>
      </c>
      <c r="XY115" t="s">
        <v>46660</v>
      </c>
      <c r="YC115" t="s">
        <v>46661</v>
      </c>
      <c r="YE115" t="s">
        <v>46662</v>
      </c>
      <c r="YG115" t="s">
        <v>46663</v>
      </c>
      <c r="YH115" t="s">
        <v>46664</v>
      </c>
      <c r="YI115" t="s">
        <v>46665</v>
      </c>
      <c r="YJ115" t="s">
        <v>46666</v>
      </c>
      <c r="YK115" t="s">
        <v>46667</v>
      </c>
      <c r="YL115" t="s">
        <v>46668</v>
      </c>
      <c r="YM115" t="s">
        <v>46669</v>
      </c>
      <c r="YO115" t="s">
        <v>46670</v>
      </c>
      <c r="YP115" t="s">
        <v>46671</v>
      </c>
      <c r="YQ115" t="s">
        <v>46672</v>
      </c>
      <c r="YR115" t="s">
        <v>46673</v>
      </c>
      <c r="YS115" t="s">
        <v>46674</v>
      </c>
      <c r="YT115" t="s">
        <v>46675</v>
      </c>
      <c r="YU115" t="s">
        <v>46676</v>
      </c>
      <c r="ZQ115" t="s">
        <v>46677</v>
      </c>
      <c r="ZT115" t="s">
        <v>46678</v>
      </c>
      <c r="AAC115" t="s">
        <v>46679</v>
      </c>
      <c r="AAF115" t="s">
        <v>46680</v>
      </c>
      <c r="AAH115" t="s">
        <v>46681</v>
      </c>
      <c r="AAM115" t="s">
        <v>46682</v>
      </c>
      <c r="AAT115" t="s">
        <v>46683</v>
      </c>
      <c r="AAZ115" t="s">
        <v>46684</v>
      </c>
      <c r="ABA115" t="s">
        <v>46685</v>
      </c>
      <c r="ABE115" t="s">
        <v>46686</v>
      </c>
      <c r="ABH115" t="s">
        <v>46687</v>
      </c>
      <c r="ABO115" t="s">
        <v>46688</v>
      </c>
    </row>
    <row r="116" spans="10:743" x14ac:dyDescent="0.7">
      <c r="J116" t="s">
        <v>46689</v>
      </c>
      <c r="K116" t="s">
        <v>1249</v>
      </c>
      <c r="O116" t="s">
        <v>46690</v>
      </c>
      <c r="KJ116" t="s">
        <v>46691</v>
      </c>
      <c r="KQ116" t="s">
        <v>46692</v>
      </c>
      <c r="MZ116" t="s">
        <v>46693</v>
      </c>
      <c r="PE116" t="s">
        <v>46694</v>
      </c>
      <c r="PG116" t="s">
        <v>46695</v>
      </c>
      <c r="PH116" t="s">
        <v>46696</v>
      </c>
      <c r="PS116" t="s">
        <v>46697</v>
      </c>
      <c r="PT116" t="s">
        <v>46698</v>
      </c>
      <c r="TS116" t="s">
        <v>46699</v>
      </c>
      <c r="TU116" t="s">
        <v>46700</v>
      </c>
      <c r="TZ116" t="s">
        <v>46701</v>
      </c>
      <c r="UB116" t="s">
        <v>46702</v>
      </c>
      <c r="UD116" t="s">
        <v>46703</v>
      </c>
      <c r="UF116" t="s">
        <v>46704</v>
      </c>
      <c r="US116" t="s">
        <v>46705</v>
      </c>
      <c r="UV116" t="s">
        <v>46706</v>
      </c>
      <c r="UW116" t="s">
        <v>46707</v>
      </c>
      <c r="VI116" t="s">
        <v>46708</v>
      </c>
      <c r="VJ116" t="s">
        <v>46709</v>
      </c>
      <c r="VM116" t="s">
        <v>46710</v>
      </c>
      <c r="VN116" t="s">
        <v>46711</v>
      </c>
      <c r="VO116" t="s">
        <v>46712</v>
      </c>
      <c r="VP116" t="s">
        <v>46713</v>
      </c>
      <c r="VQ116" t="s">
        <v>46714</v>
      </c>
      <c r="VU116" t="s">
        <v>46715</v>
      </c>
      <c r="WA116" t="s">
        <v>46716</v>
      </c>
      <c r="WB116" t="s">
        <v>46717</v>
      </c>
      <c r="WE116" t="s">
        <v>46718</v>
      </c>
      <c r="WG116" t="s">
        <v>46719</v>
      </c>
      <c r="WI116" t="s">
        <v>46720</v>
      </c>
      <c r="WM116" t="s">
        <v>46721</v>
      </c>
      <c r="WS116" t="s">
        <v>46722</v>
      </c>
      <c r="WX116" t="s">
        <v>46723</v>
      </c>
      <c r="XD116" t="s">
        <v>46724</v>
      </c>
      <c r="XG116" t="s">
        <v>46725</v>
      </c>
      <c r="XH116" t="s">
        <v>46726</v>
      </c>
      <c r="XI116" t="s">
        <v>46727</v>
      </c>
      <c r="XJ116" t="s">
        <v>46728</v>
      </c>
      <c r="XK116" t="s">
        <v>46729</v>
      </c>
      <c r="XM116" t="s">
        <v>46730</v>
      </c>
      <c r="XN116" t="s">
        <v>46731</v>
      </c>
      <c r="XP116" t="s">
        <v>46732</v>
      </c>
      <c r="XQ116" t="s">
        <v>46733</v>
      </c>
      <c r="XR116" t="s">
        <v>46734</v>
      </c>
      <c r="XT116" t="s">
        <v>46735</v>
      </c>
      <c r="XU116" t="s">
        <v>46736</v>
      </c>
      <c r="XV116" t="s">
        <v>46737</v>
      </c>
      <c r="XY116" t="s">
        <v>46738</v>
      </c>
      <c r="YC116" t="s">
        <v>46739</v>
      </c>
      <c r="YE116" t="s">
        <v>46740</v>
      </c>
      <c r="YG116" t="s">
        <v>46741</v>
      </c>
      <c r="YI116" t="s">
        <v>46742</v>
      </c>
      <c r="YJ116" t="s">
        <v>46743</v>
      </c>
      <c r="YK116" t="s">
        <v>46744</v>
      </c>
      <c r="YL116" t="s">
        <v>46745</v>
      </c>
      <c r="YM116" t="s">
        <v>46746</v>
      </c>
      <c r="YO116" t="s">
        <v>46747</v>
      </c>
      <c r="YP116" t="s">
        <v>46748</v>
      </c>
      <c r="YQ116" t="s">
        <v>46749</v>
      </c>
      <c r="YR116" t="s">
        <v>46750</v>
      </c>
      <c r="YS116" t="s">
        <v>46751</v>
      </c>
      <c r="YT116" t="s">
        <v>46752</v>
      </c>
      <c r="YU116" t="s">
        <v>46753</v>
      </c>
      <c r="ZQ116" t="s">
        <v>46754</v>
      </c>
      <c r="ZT116" t="s">
        <v>46755</v>
      </c>
      <c r="AAC116" t="s">
        <v>46756</v>
      </c>
      <c r="AAF116" t="s">
        <v>46757</v>
      </c>
      <c r="AAH116" t="s">
        <v>46758</v>
      </c>
      <c r="AAM116" t="s">
        <v>46759</v>
      </c>
      <c r="AAT116" t="s">
        <v>46760</v>
      </c>
      <c r="AAZ116" t="s">
        <v>46761</v>
      </c>
      <c r="ABA116" t="s">
        <v>46762</v>
      </c>
      <c r="ABE116" t="s">
        <v>46763</v>
      </c>
      <c r="ABH116" t="s">
        <v>46764</v>
      </c>
      <c r="ABO116" t="s">
        <v>46765</v>
      </c>
    </row>
    <row r="117" spans="10:743" x14ac:dyDescent="0.7">
      <c r="J117" t="s">
        <v>46766</v>
      </c>
      <c r="K117" t="s">
        <v>1250</v>
      </c>
      <c r="O117" t="s">
        <v>46767</v>
      </c>
      <c r="KJ117" t="s">
        <v>46768</v>
      </c>
      <c r="KQ117" t="s">
        <v>46769</v>
      </c>
      <c r="MZ117" t="s">
        <v>46770</v>
      </c>
      <c r="PE117" t="s">
        <v>46771</v>
      </c>
      <c r="PG117" t="s">
        <v>46772</v>
      </c>
      <c r="PH117" t="s">
        <v>46773</v>
      </c>
      <c r="PS117" t="s">
        <v>46774</v>
      </c>
      <c r="TS117" t="s">
        <v>46775</v>
      </c>
      <c r="TU117" t="s">
        <v>46776</v>
      </c>
      <c r="TZ117" t="s">
        <v>46777</v>
      </c>
      <c r="UB117" t="s">
        <v>46778</v>
      </c>
      <c r="UD117" t="s">
        <v>46779</v>
      </c>
      <c r="UF117" t="s">
        <v>46780</v>
      </c>
      <c r="US117" t="s">
        <v>46781</v>
      </c>
      <c r="UV117" t="s">
        <v>46782</v>
      </c>
      <c r="UW117" t="s">
        <v>46783</v>
      </c>
      <c r="VJ117" t="s">
        <v>46784</v>
      </c>
      <c r="VM117" t="s">
        <v>46785</v>
      </c>
      <c r="VN117" t="s">
        <v>46786</v>
      </c>
      <c r="VO117" t="s">
        <v>46787</v>
      </c>
      <c r="VP117" t="s">
        <v>46788</v>
      </c>
      <c r="VQ117" t="s">
        <v>46789</v>
      </c>
      <c r="VU117" t="s">
        <v>46790</v>
      </c>
      <c r="WA117" t="s">
        <v>46791</v>
      </c>
      <c r="WB117" t="s">
        <v>46792</v>
      </c>
      <c r="WE117" t="s">
        <v>46793</v>
      </c>
      <c r="WG117" t="s">
        <v>46794</v>
      </c>
      <c r="WI117" t="s">
        <v>46795</v>
      </c>
      <c r="WM117" t="s">
        <v>46796</v>
      </c>
      <c r="WS117" t="s">
        <v>46797</v>
      </c>
      <c r="WX117" t="s">
        <v>46798</v>
      </c>
      <c r="XD117" t="s">
        <v>46799</v>
      </c>
      <c r="XG117" t="s">
        <v>46800</v>
      </c>
      <c r="XH117" t="s">
        <v>46801</v>
      </c>
      <c r="XI117" t="s">
        <v>46802</v>
      </c>
      <c r="XJ117" t="s">
        <v>46803</v>
      </c>
      <c r="XK117" t="s">
        <v>46804</v>
      </c>
      <c r="XM117" t="s">
        <v>46805</v>
      </c>
      <c r="XN117" t="s">
        <v>46806</v>
      </c>
      <c r="XP117" t="s">
        <v>46807</v>
      </c>
      <c r="XQ117" t="s">
        <v>46808</v>
      </c>
      <c r="XR117" t="s">
        <v>46809</v>
      </c>
      <c r="XT117" t="s">
        <v>46810</v>
      </c>
      <c r="XU117" t="s">
        <v>46811</v>
      </c>
      <c r="XV117" t="s">
        <v>46812</v>
      </c>
      <c r="XY117" t="s">
        <v>46813</v>
      </c>
      <c r="YC117" t="s">
        <v>46814</v>
      </c>
      <c r="YE117" t="s">
        <v>46815</v>
      </c>
      <c r="YG117" t="s">
        <v>46816</v>
      </c>
      <c r="YI117" t="s">
        <v>46817</v>
      </c>
      <c r="YJ117" t="s">
        <v>46818</v>
      </c>
      <c r="YK117" t="s">
        <v>46819</v>
      </c>
      <c r="YL117" t="s">
        <v>46820</v>
      </c>
      <c r="YM117" t="s">
        <v>46821</v>
      </c>
      <c r="YO117" t="s">
        <v>46822</v>
      </c>
      <c r="YP117" t="s">
        <v>46823</v>
      </c>
      <c r="YQ117" t="s">
        <v>46824</v>
      </c>
      <c r="YR117" t="s">
        <v>46825</v>
      </c>
      <c r="YS117" t="s">
        <v>46826</v>
      </c>
      <c r="YT117" t="s">
        <v>46827</v>
      </c>
      <c r="YU117" t="s">
        <v>46828</v>
      </c>
      <c r="ZQ117" t="s">
        <v>46829</v>
      </c>
      <c r="ZT117" t="s">
        <v>46830</v>
      </c>
      <c r="AAC117" t="s">
        <v>46831</v>
      </c>
      <c r="AAF117" t="s">
        <v>46832</v>
      </c>
      <c r="AAH117" t="s">
        <v>46833</v>
      </c>
      <c r="AAM117" t="s">
        <v>46834</v>
      </c>
      <c r="AAZ117" t="s">
        <v>46835</v>
      </c>
      <c r="ABA117" t="s">
        <v>46836</v>
      </c>
      <c r="ABE117" t="s">
        <v>46837</v>
      </c>
      <c r="ABH117" t="s">
        <v>46838</v>
      </c>
      <c r="ABO117" t="s">
        <v>46839</v>
      </c>
    </row>
    <row r="118" spans="10:743" x14ac:dyDescent="0.7">
      <c r="J118" t="s">
        <v>46840</v>
      </c>
      <c r="K118" t="s">
        <v>1251</v>
      </c>
      <c r="KJ118" t="s">
        <v>46841</v>
      </c>
      <c r="KQ118" t="s">
        <v>46842</v>
      </c>
      <c r="MZ118" t="s">
        <v>46843</v>
      </c>
      <c r="PE118" t="s">
        <v>46844</v>
      </c>
      <c r="PG118" t="s">
        <v>46845</v>
      </c>
      <c r="PH118" t="s">
        <v>46846</v>
      </c>
      <c r="PS118" t="s">
        <v>46847</v>
      </c>
      <c r="TS118" t="s">
        <v>46848</v>
      </c>
      <c r="TU118" t="s">
        <v>46849</v>
      </c>
      <c r="TZ118" t="s">
        <v>46850</v>
      </c>
      <c r="UB118" t="s">
        <v>46851</v>
      </c>
      <c r="UD118" t="s">
        <v>46852</v>
      </c>
      <c r="UF118" t="s">
        <v>46853</v>
      </c>
      <c r="US118" t="s">
        <v>46854</v>
      </c>
      <c r="UV118" t="s">
        <v>44110</v>
      </c>
      <c r="UW118" t="s">
        <v>46855</v>
      </c>
      <c r="VJ118" t="s">
        <v>46856</v>
      </c>
      <c r="VM118" t="s">
        <v>46857</v>
      </c>
      <c r="VN118" t="s">
        <v>46858</v>
      </c>
      <c r="VO118" t="s">
        <v>46859</v>
      </c>
      <c r="VP118" t="s">
        <v>46860</v>
      </c>
      <c r="VQ118" t="s">
        <v>46861</v>
      </c>
      <c r="VU118" t="s">
        <v>46862</v>
      </c>
      <c r="WA118" t="s">
        <v>46863</v>
      </c>
      <c r="WB118" t="s">
        <v>46864</v>
      </c>
      <c r="WE118" t="s">
        <v>46865</v>
      </c>
      <c r="WG118" t="s">
        <v>46866</v>
      </c>
      <c r="WI118" t="s">
        <v>46867</v>
      </c>
      <c r="WM118" t="s">
        <v>46868</v>
      </c>
      <c r="WS118" t="s">
        <v>46869</v>
      </c>
      <c r="WX118" t="s">
        <v>46870</v>
      </c>
      <c r="XD118" t="s">
        <v>46871</v>
      </c>
      <c r="XG118" t="s">
        <v>46872</v>
      </c>
      <c r="XH118" t="s">
        <v>46873</v>
      </c>
      <c r="XI118" t="s">
        <v>46874</v>
      </c>
      <c r="XJ118" t="s">
        <v>46875</v>
      </c>
      <c r="XK118" t="s">
        <v>46876</v>
      </c>
      <c r="XM118" t="s">
        <v>46877</v>
      </c>
      <c r="XP118" t="s">
        <v>46878</v>
      </c>
      <c r="XQ118" t="s">
        <v>46879</v>
      </c>
      <c r="XR118" t="s">
        <v>46880</v>
      </c>
      <c r="XT118" t="s">
        <v>46881</v>
      </c>
      <c r="XU118" t="s">
        <v>46882</v>
      </c>
      <c r="XV118" t="s">
        <v>46883</v>
      </c>
      <c r="XY118" t="s">
        <v>46884</v>
      </c>
      <c r="YC118" t="s">
        <v>46885</v>
      </c>
      <c r="YE118" t="s">
        <v>46886</v>
      </c>
      <c r="YG118" t="s">
        <v>46887</v>
      </c>
      <c r="YI118" t="s">
        <v>46888</v>
      </c>
      <c r="YK118" t="s">
        <v>46889</v>
      </c>
      <c r="YL118" t="s">
        <v>46890</v>
      </c>
      <c r="YM118" t="s">
        <v>46891</v>
      </c>
      <c r="YO118" t="s">
        <v>46892</v>
      </c>
      <c r="YP118" t="s">
        <v>46893</v>
      </c>
      <c r="YQ118" t="s">
        <v>46894</v>
      </c>
      <c r="YR118" t="s">
        <v>46895</v>
      </c>
      <c r="YS118" t="s">
        <v>46896</v>
      </c>
      <c r="YT118" t="s">
        <v>46897</v>
      </c>
      <c r="YU118" t="s">
        <v>46898</v>
      </c>
      <c r="ZQ118" t="s">
        <v>46899</v>
      </c>
      <c r="ZT118" t="s">
        <v>46900</v>
      </c>
      <c r="AAC118" t="s">
        <v>46901</v>
      </c>
      <c r="AAF118" t="s">
        <v>46902</v>
      </c>
      <c r="AAH118" t="s">
        <v>46903</v>
      </c>
      <c r="AAM118" t="s">
        <v>46904</v>
      </c>
      <c r="AAZ118" t="s">
        <v>46905</v>
      </c>
      <c r="ABA118" t="s">
        <v>46906</v>
      </c>
      <c r="ABE118" t="s">
        <v>46907</v>
      </c>
      <c r="ABH118" t="s">
        <v>46908</v>
      </c>
      <c r="ABO118" t="s">
        <v>46909</v>
      </c>
    </row>
    <row r="119" spans="10:743" x14ac:dyDescent="0.7">
      <c r="J119" t="s">
        <v>46910</v>
      </c>
      <c r="K119" t="s">
        <v>1252</v>
      </c>
      <c r="KQ119" t="s">
        <v>46911</v>
      </c>
      <c r="PE119" t="s">
        <v>46912</v>
      </c>
      <c r="PG119" t="s">
        <v>46913</v>
      </c>
      <c r="PH119" t="s">
        <v>46914</v>
      </c>
      <c r="PS119" t="s">
        <v>46915</v>
      </c>
      <c r="TS119" t="s">
        <v>46916</v>
      </c>
      <c r="TU119" t="s">
        <v>46917</v>
      </c>
      <c r="TZ119" t="s">
        <v>46918</v>
      </c>
      <c r="UB119" t="s">
        <v>46919</v>
      </c>
      <c r="UD119" t="s">
        <v>46920</v>
      </c>
      <c r="UF119" t="s">
        <v>46921</v>
      </c>
      <c r="US119" t="s">
        <v>46922</v>
      </c>
      <c r="UV119" t="s">
        <v>46923</v>
      </c>
      <c r="UW119" t="s">
        <v>46924</v>
      </c>
      <c r="VJ119" t="s">
        <v>46925</v>
      </c>
      <c r="VM119" t="s">
        <v>46926</v>
      </c>
      <c r="VN119" t="s">
        <v>46927</v>
      </c>
      <c r="VO119" t="s">
        <v>46928</v>
      </c>
      <c r="VP119" t="s">
        <v>46929</v>
      </c>
      <c r="VQ119" t="s">
        <v>46930</v>
      </c>
      <c r="VU119" t="s">
        <v>46931</v>
      </c>
      <c r="WA119" t="s">
        <v>46932</v>
      </c>
      <c r="WB119" t="s">
        <v>46933</v>
      </c>
      <c r="WE119" t="s">
        <v>46934</v>
      </c>
      <c r="WG119" t="s">
        <v>46935</v>
      </c>
      <c r="WI119" t="s">
        <v>46936</v>
      </c>
      <c r="WM119" t="s">
        <v>46937</v>
      </c>
      <c r="WS119" t="s">
        <v>46938</v>
      </c>
      <c r="WX119" t="s">
        <v>46939</v>
      </c>
      <c r="XD119" t="s">
        <v>46940</v>
      </c>
      <c r="XG119" t="s">
        <v>46941</v>
      </c>
      <c r="XH119" t="s">
        <v>46942</v>
      </c>
      <c r="XI119" t="s">
        <v>46943</v>
      </c>
      <c r="XJ119" t="s">
        <v>46944</v>
      </c>
      <c r="XK119" t="s">
        <v>46945</v>
      </c>
      <c r="XM119" t="s">
        <v>46946</v>
      </c>
      <c r="XP119" t="s">
        <v>46947</v>
      </c>
      <c r="XQ119" t="s">
        <v>46948</v>
      </c>
      <c r="XR119" t="s">
        <v>46949</v>
      </c>
      <c r="XT119" t="s">
        <v>46950</v>
      </c>
      <c r="XU119" t="s">
        <v>46951</v>
      </c>
      <c r="XV119" t="s">
        <v>46952</v>
      </c>
      <c r="XY119" t="s">
        <v>46953</v>
      </c>
      <c r="YC119" t="s">
        <v>46954</v>
      </c>
      <c r="YE119" t="s">
        <v>46955</v>
      </c>
      <c r="YG119" t="s">
        <v>46956</v>
      </c>
      <c r="YI119" t="s">
        <v>46957</v>
      </c>
      <c r="YK119" t="s">
        <v>46958</v>
      </c>
      <c r="YL119" t="s">
        <v>46959</v>
      </c>
      <c r="YM119" t="s">
        <v>46960</v>
      </c>
      <c r="YO119" t="s">
        <v>46961</v>
      </c>
      <c r="YP119" t="s">
        <v>46962</v>
      </c>
      <c r="YQ119" t="s">
        <v>46963</v>
      </c>
      <c r="YR119" t="s">
        <v>46964</v>
      </c>
      <c r="YS119" t="s">
        <v>46965</v>
      </c>
      <c r="YT119" t="s">
        <v>46966</v>
      </c>
      <c r="YU119" t="s">
        <v>46967</v>
      </c>
      <c r="ZQ119" t="s">
        <v>46968</v>
      </c>
      <c r="ZT119" t="s">
        <v>46969</v>
      </c>
      <c r="AAC119" t="s">
        <v>46970</v>
      </c>
      <c r="AAF119" t="s">
        <v>46971</v>
      </c>
      <c r="AAH119" t="s">
        <v>46972</v>
      </c>
      <c r="AAM119" t="s">
        <v>46973</v>
      </c>
      <c r="AAZ119" t="s">
        <v>46974</v>
      </c>
      <c r="ABA119" t="s">
        <v>46975</v>
      </c>
      <c r="ABE119" t="s">
        <v>46976</v>
      </c>
      <c r="ABH119" t="s">
        <v>46977</v>
      </c>
      <c r="ABO119" t="s">
        <v>46978</v>
      </c>
    </row>
    <row r="120" spans="10:743" x14ac:dyDescent="0.7">
      <c r="J120" t="s">
        <v>46979</v>
      </c>
      <c r="K120" t="s">
        <v>1253</v>
      </c>
      <c r="KQ120" t="s">
        <v>46980</v>
      </c>
      <c r="PE120" t="s">
        <v>46981</v>
      </c>
      <c r="PG120" t="s">
        <v>46982</v>
      </c>
      <c r="PH120" t="s">
        <v>46983</v>
      </c>
      <c r="PS120" t="s">
        <v>46984</v>
      </c>
      <c r="TS120" t="s">
        <v>46985</v>
      </c>
      <c r="TZ120" t="s">
        <v>46986</v>
      </c>
      <c r="UB120" t="s">
        <v>46987</v>
      </c>
      <c r="UD120" t="s">
        <v>46988</v>
      </c>
      <c r="UF120" t="s">
        <v>46989</v>
      </c>
      <c r="US120" t="s">
        <v>46990</v>
      </c>
      <c r="UV120" t="s">
        <v>46991</v>
      </c>
      <c r="UW120" t="s">
        <v>46992</v>
      </c>
      <c r="VJ120" t="s">
        <v>46993</v>
      </c>
      <c r="VM120" t="s">
        <v>46994</v>
      </c>
      <c r="VN120" t="s">
        <v>46995</v>
      </c>
      <c r="VO120" t="s">
        <v>46996</v>
      </c>
      <c r="VP120" t="s">
        <v>46997</v>
      </c>
      <c r="VQ120" t="s">
        <v>46998</v>
      </c>
      <c r="VU120" t="s">
        <v>46999</v>
      </c>
      <c r="WA120" t="s">
        <v>47000</v>
      </c>
      <c r="WB120" t="s">
        <v>47001</v>
      </c>
      <c r="WE120" t="s">
        <v>47002</v>
      </c>
      <c r="WG120" t="s">
        <v>47003</v>
      </c>
      <c r="WI120" t="s">
        <v>47004</v>
      </c>
      <c r="WS120" t="s">
        <v>47005</v>
      </c>
      <c r="WX120" t="s">
        <v>47006</v>
      </c>
      <c r="XD120" t="s">
        <v>47007</v>
      </c>
      <c r="XG120" t="s">
        <v>47008</v>
      </c>
      <c r="XH120" t="s">
        <v>47009</v>
      </c>
      <c r="XI120" t="s">
        <v>47010</v>
      </c>
      <c r="XJ120" t="s">
        <v>47011</v>
      </c>
      <c r="XK120" t="s">
        <v>47012</v>
      </c>
      <c r="XM120" t="s">
        <v>47013</v>
      </c>
      <c r="XP120" t="s">
        <v>47014</v>
      </c>
      <c r="XQ120" t="s">
        <v>47015</v>
      </c>
      <c r="XR120" t="s">
        <v>47016</v>
      </c>
      <c r="XT120" t="s">
        <v>47017</v>
      </c>
      <c r="XU120" t="s">
        <v>47018</v>
      </c>
      <c r="XY120" t="s">
        <v>47019</v>
      </c>
      <c r="YC120" t="s">
        <v>47020</v>
      </c>
      <c r="YE120" t="s">
        <v>47021</v>
      </c>
      <c r="YG120" t="s">
        <v>47022</v>
      </c>
      <c r="YI120" t="s">
        <v>47023</v>
      </c>
      <c r="YK120" t="s">
        <v>47024</v>
      </c>
      <c r="YL120" t="s">
        <v>47025</v>
      </c>
      <c r="YM120" t="s">
        <v>47026</v>
      </c>
      <c r="YO120" t="s">
        <v>47027</v>
      </c>
      <c r="YP120" t="s">
        <v>47028</v>
      </c>
      <c r="YQ120" t="s">
        <v>47029</v>
      </c>
      <c r="YR120" t="s">
        <v>47030</v>
      </c>
      <c r="YS120" t="s">
        <v>47031</v>
      </c>
      <c r="YT120" t="s">
        <v>47032</v>
      </c>
      <c r="YU120" t="s">
        <v>47033</v>
      </c>
      <c r="ZQ120" t="s">
        <v>47034</v>
      </c>
      <c r="ZT120" t="s">
        <v>47035</v>
      </c>
      <c r="AAC120" t="s">
        <v>47036</v>
      </c>
      <c r="AAF120" t="s">
        <v>47037</v>
      </c>
      <c r="AAH120" t="s">
        <v>47038</v>
      </c>
      <c r="AAM120" t="s">
        <v>47039</v>
      </c>
      <c r="AAZ120" t="s">
        <v>47040</v>
      </c>
      <c r="ABA120" t="s">
        <v>47041</v>
      </c>
      <c r="ABE120" t="s">
        <v>47042</v>
      </c>
      <c r="ABH120" t="s">
        <v>47043</v>
      </c>
      <c r="ABO120" t="s">
        <v>47044</v>
      </c>
    </row>
    <row r="121" spans="10:743" x14ac:dyDescent="0.7">
      <c r="J121" t="s">
        <v>47045</v>
      </c>
      <c r="K121" t="s">
        <v>1254</v>
      </c>
      <c r="KQ121" t="s">
        <v>47046</v>
      </c>
      <c r="PE121" t="s">
        <v>47047</v>
      </c>
      <c r="PG121" t="s">
        <v>47048</v>
      </c>
      <c r="PH121" t="s">
        <v>28366</v>
      </c>
      <c r="PS121" t="s">
        <v>47049</v>
      </c>
      <c r="TS121" t="s">
        <v>47050</v>
      </c>
      <c r="TZ121" t="s">
        <v>47051</v>
      </c>
      <c r="UB121" t="s">
        <v>47052</v>
      </c>
      <c r="UD121" t="s">
        <v>47053</v>
      </c>
      <c r="UF121" t="s">
        <v>47054</v>
      </c>
      <c r="US121" t="s">
        <v>47055</v>
      </c>
      <c r="UV121" t="s">
        <v>47056</v>
      </c>
      <c r="UW121" t="s">
        <v>47057</v>
      </c>
      <c r="VJ121" t="s">
        <v>47058</v>
      </c>
      <c r="VM121" t="s">
        <v>47059</v>
      </c>
      <c r="VN121" t="s">
        <v>47060</v>
      </c>
      <c r="VO121" t="s">
        <v>47061</v>
      </c>
      <c r="VP121" t="s">
        <v>47062</v>
      </c>
      <c r="VQ121" t="s">
        <v>47063</v>
      </c>
      <c r="VU121" t="s">
        <v>47064</v>
      </c>
      <c r="WA121" t="s">
        <v>47065</v>
      </c>
      <c r="WB121" t="s">
        <v>47066</v>
      </c>
      <c r="WE121" t="s">
        <v>47067</v>
      </c>
      <c r="WG121" t="s">
        <v>47068</v>
      </c>
      <c r="WI121" t="s">
        <v>47069</v>
      </c>
      <c r="WS121" t="s">
        <v>47070</v>
      </c>
      <c r="WX121" t="s">
        <v>47071</v>
      </c>
      <c r="XD121" t="s">
        <v>47072</v>
      </c>
      <c r="XG121" t="s">
        <v>47073</v>
      </c>
      <c r="XH121" t="s">
        <v>47074</v>
      </c>
      <c r="XI121" t="s">
        <v>47075</v>
      </c>
      <c r="XJ121" t="s">
        <v>47076</v>
      </c>
      <c r="XK121" t="s">
        <v>47077</v>
      </c>
      <c r="XM121" t="s">
        <v>47078</v>
      </c>
      <c r="XP121" t="s">
        <v>47079</v>
      </c>
      <c r="XQ121" t="s">
        <v>47080</v>
      </c>
      <c r="XR121" t="s">
        <v>47081</v>
      </c>
      <c r="XT121" t="s">
        <v>47082</v>
      </c>
      <c r="XU121" t="s">
        <v>47083</v>
      </c>
      <c r="XY121" t="s">
        <v>47084</v>
      </c>
      <c r="YC121" t="s">
        <v>47085</v>
      </c>
      <c r="YE121" t="s">
        <v>47086</v>
      </c>
      <c r="YG121" t="s">
        <v>47087</v>
      </c>
      <c r="YI121" t="s">
        <v>47088</v>
      </c>
      <c r="YK121" t="s">
        <v>47089</v>
      </c>
      <c r="YL121" t="s">
        <v>47090</v>
      </c>
      <c r="YM121" t="s">
        <v>47091</v>
      </c>
      <c r="YO121" t="s">
        <v>47092</v>
      </c>
      <c r="YP121" t="s">
        <v>47093</v>
      </c>
      <c r="YQ121" t="s">
        <v>47094</v>
      </c>
      <c r="YR121" t="s">
        <v>47095</v>
      </c>
      <c r="YS121" t="s">
        <v>47096</v>
      </c>
      <c r="YT121" t="s">
        <v>47097</v>
      </c>
      <c r="YU121" t="s">
        <v>47098</v>
      </c>
      <c r="ZQ121" t="s">
        <v>47099</v>
      </c>
      <c r="ZT121" t="s">
        <v>47100</v>
      </c>
      <c r="AAC121" t="s">
        <v>47101</v>
      </c>
      <c r="AAF121" t="s">
        <v>47102</v>
      </c>
      <c r="AAH121" t="s">
        <v>47103</v>
      </c>
      <c r="AAM121" t="s">
        <v>47104</v>
      </c>
      <c r="AAZ121" t="s">
        <v>47105</v>
      </c>
      <c r="ABA121" t="s">
        <v>47106</v>
      </c>
      <c r="ABE121" t="s">
        <v>47107</v>
      </c>
      <c r="ABH121" t="s">
        <v>47108</v>
      </c>
      <c r="ABO121" t="s">
        <v>47109</v>
      </c>
    </row>
    <row r="122" spans="10:743" x14ac:dyDescent="0.7">
      <c r="J122" t="s">
        <v>47110</v>
      </c>
      <c r="K122" t="s">
        <v>1255</v>
      </c>
      <c r="KQ122" t="s">
        <v>47111</v>
      </c>
      <c r="PE122" t="s">
        <v>47112</v>
      </c>
      <c r="PG122" t="s">
        <v>47113</v>
      </c>
      <c r="PH122" t="s">
        <v>47114</v>
      </c>
      <c r="PS122" t="s">
        <v>47115</v>
      </c>
      <c r="TS122" t="s">
        <v>47116</v>
      </c>
      <c r="TZ122" t="s">
        <v>47117</v>
      </c>
      <c r="UB122" t="s">
        <v>47118</v>
      </c>
      <c r="UD122" t="s">
        <v>47119</v>
      </c>
      <c r="UF122" t="s">
        <v>47120</v>
      </c>
      <c r="US122" t="s">
        <v>47121</v>
      </c>
      <c r="UV122" t="s">
        <v>47122</v>
      </c>
      <c r="UW122" t="s">
        <v>47123</v>
      </c>
      <c r="VJ122" t="s">
        <v>47124</v>
      </c>
      <c r="VM122" t="s">
        <v>47125</v>
      </c>
      <c r="VN122" t="s">
        <v>47126</v>
      </c>
      <c r="VO122" t="s">
        <v>47127</v>
      </c>
      <c r="VP122" t="s">
        <v>47128</v>
      </c>
      <c r="VQ122" t="s">
        <v>47129</v>
      </c>
      <c r="VU122" t="s">
        <v>47130</v>
      </c>
      <c r="WA122" t="s">
        <v>47131</v>
      </c>
      <c r="WB122" t="s">
        <v>47132</v>
      </c>
      <c r="WE122" t="s">
        <v>47133</v>
      </c>
      <c r="WG122" t="s">
        <v>47134</v>
      </c>
      <c r="WI122" t="s">
        <v>47135</v>
      </c>
      <c r="WS122" t="s">
        <v>47136</v>
      </c>
      <c r="WX122" t="s">
        <v>47137</v>
      </c>
      <c r="XD122" t="s">
        <v>47138</v>
      </c>
      <c r="XG122" t="s">
        <v>47139</v>
      </c>
      <c r="XH122" t="s">
        <v>47140</v>
      </c>
      <c r="XI122" t="s">
        <v>47141</v>
      </c>
      <c r="XJ122" t="s">
        <v>47142</v>
      </c>
      <c r="XK122" t="s">
        <v>47143</v>
      </c>
      <c r="XM122" t="s">
        <v>47144</v>
      </c>
      <c r="XP122" t="s">
        <v>47145</v>
      </c>
      <c r="XQ122" t="s">
        <v>47146</v>
      </c>
      <c r="XR122" t="s">
        <v>47147</v>
      </c>
      <c r="XT122" t="s">
        <v>47148</v>
      </c>
      <c r="XU122" t="s">
        <v>47149</v>
      </c>
      <c r="XY122" t="s">
        <v>47150</v>
      </c>
      <c r="YC122" t="s">
        <v>47151</v>
      </c>
      <c r="YE122" t="s">
        <v>47152</v>
      </c>
      <c r="YG122" t="s">
        <v>47153</v>
      </c>
      <c r="YI122" t="s">
        <v>47154</v>
      </c>
      <c r="YK122" t="s">
        <v>47155</v>
      </c>
      <c r="YL122" t="s">
        <v>47156</v>
      </c>
      <c r="YM122" t="s">
        <v>47157</v>
      </c>
      <c r="YO122" t="s">
        <v>47158</v>
      </c>
      <c r="YP122" t="s">
        <v>47159</v>
      </c>
      <c r="YQ122" t="s">
        <v>47160</v>
      </c>
      <c r="YR122" t="s">
        <v>47161</v>
      </c>
      <c r="YS122" t="s">
        <v>47162</v>
      </c>
      <c r="YT122" t="s">
        <v>47163</v>
      </c>
      <c r="YU122" t="s">
        <v>47164</v>
      </c>
      <c r="ZQ122" t="s">
        <v>47165</v>
      </c>
      <c r="ZT122" t="s">
        <v>47166</v>
      </c>
      <c r="AAC122" t="s">
        <v>47167</v>
      </c>
      <c r="AAF122" t="s">
        <v>47168</v>
      </c>
      <c r="AAH122" t="s">
        <v>47169</v>
      </c>
      <c r="AAM122" t="s">
        <v>47170</v>
      </c>
      <c r="AAZ122" t="s">
        <v>47171</v>
      </c>
      <c r="ABA122" t="s">
        <v>47172</v>
      </c>
      <c r="ABE122" t="s">
        <v>47173</v>
      </c>
      <c r="ABH122" t="s">
        <v>47174</v>
      </c>
      <c r="ABO122" t="s">
        <v>47175</v>
      </c>
    </row>
    <row r="123" spans="10:743" x14ac:dyDescent="0.7">
      <c r="J123" t="s">
        <v>47176</v>
      </c>
      <c r="K123" t="s">
        <v>1256</v>
      </c>
      <c r="KQ123" t="s">
        <v>47177</v>
      </c>
      <c r="PE123" t="s">
        <v>47178</v>
      </c>
      <c r="PG123" t="s">
        <v>47179</v>
      </c>
      <c r="PS123" t="s">
        <v>47180</v>
      </c>
      <c r="TS123" t="s">
        <v>47181</v>
      </c>
      <c r="TZ123" t="s">
        <v>47182</v>
      </c>
      <c r="UB123" t="s">
        <v>47183</v>
      </c>
      <c r="UD123" t="s">
        <v>47184</v>
      </c>
      <c r="UF123" t="s">
        <v>47185</v>
      </c>
      <c r="US123" t="s">
        <v>44110</v>
      </c>
      <c r="UV123" t="s">
        <v>47186</v>
      </c>
      <c r="UW123" t="s">
        <v>47187</v>
      </c>
      <c r="VM123" t="s">
        <v>47188</v>
      </c>
      <c r="VN123" t="s">
        <v>47189</v>
      </c>
      <c r="VO123" t="s">
        <v>47190</v>
      </c>
      <c r="VP123" t="s">
        <v>47191</v>
      </c>
      <c r="VQ123" t="s">
        <v>47192</v>
      </c>
      <c r="VU123" t="s">
        <v>47193</v>
      </c>
      <c r="WA123" t="s">
        <v>47194</v>
      </c>
      <c r="WB123" t="s">
        <v>47195</v>
      </c>
      <c r="WE123" t="s">
        <v>47196</v>
      </c>
      <c r="WG123" t="s">
        <v>47197</v>
      </c>
      <c r="WI123" t="s">
        <v>47198</v>
      </c>
      <c r="WS123" t="s">
        <v>47199</v>
      </c>
      <c r="WX123" t="s">
        <v>47200</v>
      </c>
      <c r="XD123" t="s">
        <v>47201</v>
      </c>
      <c r="XG123" t="s">
        <v>47202</v>
      </c>
      <c r="XH123" t="s">
        <v>47203</v>
      </c>
      <c r="XI123" t="s">
        <v>47204</v>
      </c>
      <c r="XJ123" t="s">
        <v>47205</v>
      </c>
      <c r="XK123" t="s">
        <v>47206</v>
      </c>
      <c r="XM123" t="s">
        <v>47207</v>
      </c>
      <c r="XP123" t="s">
        <v>47208</v>
      </c>
      <c r="XQ123" t="s">
        <v>47209</v>
      </c>
      <c r="XR123" t="s">
        <v>47210</v>
      </c>
      <c r="XT123" t="s">
        <v>47211</v>
      </c>
      <c r="XU123" t="s">
        <v>47212</v>
      </c>
      <c r="XY123" t="s">
        <v>47213</v>
      </c>
      <c r="YC123" t="s">
        <v>47214</v>
      </c>
      <c r="YE123" t="s">
        <v>47215</v>
      </c>
      <c r="YG123" t="s">
        <v>47216</v>
      </c>
      <c r="YI123" t="s">
        <v>47217</v>
      </c>
      <c r="YK123" t="s">
        <v>47218</v>
      </c>
      <c r="YL123" t="s">
        <v>47219</v>
      </c>
      <c r="YM123" t="s">
        <v>47220</v>
      </c>
      <c r="YO123" t="s">
        <v>47221</v>
      </c>
      <c r="YP123" t="s">
        <v>47222</v>
      </c>
      <c r="YQ123" t="s">
        <v>47223</v>
      </c>
      <c r="YR123" t="s">
        <v>47224</v>
      </c>
      <c r="YS123" t="s">
        <v>47225</v>
      </c>
      <c r="YT123" t="s">
        <v>47226</v>
      </c>
      <c r="YU123" t="s">
        <v>47227</v>
      </c>
      <c r="ZQ123" t="s">
        <v>47228</v>
      </c>
      <c r="ZT123" t="s">
        <v>47229</v>
      </c>
      <c r="AAC123" t="s">
        <v>47230</v>
      </c>
      <c r="AAF123" t="s">
        <v>47231</v>
      </c>
      <c r="AAH123" t="s">
        <v>47232</v>
      </c>
      <c r="AAM123" t="s">
        <v>47233</v>
      </c>
      <c r="AAZ123" t="s">
        <v>47234</v>
      </c>
      <c r="ABA123" t="s">
        <v>47235</v>
      </c>
      <c r="ABE123" t="s">
        <v>47236</v>
      </c>
      <c r="ABH123" t="s">
        <v>47237</v>
      </c>
      <c r="ABO123" t="s">
        <v>47238</v>
      </c>
    </row>
    <row r="124" spans="10:743" x14ac:dyDescent="0.7">
      <c r="J124" t="s">
        <v>47239</v>
      </c>
      <c r="K124" t="s">
        <v>1257</v>
      </c>
      <c r="KQ124" t="s">
        <v>47240</v>
      </c>
      <c r="PE124" t="s">
        <v>47241</v>
      </c>
      <c r="PG124" t="s">
        <v>47242</v>
      </c>
      <c r="PS124" t="s">
        <v>47243</v>
      </c>
      <c r="TS124" t="s">
        <v>26789</v>
      </c>
      <c r="TZ124" t="s">
        <v>47244</v>
      </c>
      <c r="UB124" t="s">
        <v>47245</v>
      </c>
      <c r="UD124" t="s">
        <v>47246</v>
      </c>
      <c r="UF124" t="s">
        <v>47247</v>
      </c>
      <c r="US124" t="s">
        <v>47248</v>
      </c>
      <c r="UV124" t="s">
        <v>47249</v>
      </c>
      <c r="UW124" t="s">
        <v>47250</v>
      </c>
      <c r="VM124" t="s">
        <v>47251</v>
      </c>
      <c r="VN124" t="s">
        <v>47252</v>
      </c>
      <c r="VO124" t="s">
        <v>47253</v>
      </c>
      <c r="VP124" t="s">
        <v>47254</v>
      </c>
      <c r="VQ124" t="s">
        <v>47255</v>
      </c>
      <c r="VU124" t="s">
        <v>47256</v>
      </c>
      <c r="WA124" t="s">
        <v>47257</v>
      </c>
      <c r="WB124" t="s">
        <v>47258</v>
      </c>
      <c r="WE124" t="s">
        <v>47259</v>
      </c>
      <c r="WG124" t="s">
        <v>47260</v>
      </c>
      <c r="WI124" t="s">
        <v>47261</v>
      </c>
      <c r="WS124" t="s">
        <v>47262</v>
      </c>
      <c r="WX124" t="s">
        <v>47263</v>
      </c>
      <c r="XG124" t="s">
        <v>47264</v>
      </c>
      <c r="XH124" t="s">
        <v>47265</v>
      </c>
      <c r="XI124" t="s">
        <v>32126</v>
      </c>
      <c r="XJ124" t="s">
        <v>47266</v>
      </c>
      <c r="XK124" t="s">
        <v>47267</v>
      </c>
      <c r="XM124" t="s">
        <v>47268</v>
      </c>
      <c r="XP124" t="s">
        <v>47269</v>
      </c>
      <c r="XQ124" t="s">
        <v>47270</v>
      </c>
      <c r="XR124" t="s">
        <v>47271</v>
      </c>
      <c r="XT124" t="s">
        <v>47272</v>
      </c>
      <c r="XU124" t="s">
        <v>47273</v>
      </c>
      <c r="XY124" t="s">
        <v>47274</v>
      </c>
      <c r="YC124" t="s">
        <v>47275</v>
      </c>
      <c r="YE124" t="s">
        <v>47276</v>
      </c>
      <c r="YG124" t="s">
        <v>47277</v>
      </c>
      <c r="YI124" t="s">
        <v>47278</v>
      </c>
      <c r="YK124" t="s">
        <v>47279</v>
      </c>
      <c r="YL124" t="s">
        <v>47280</v>
      </c>
      <c r="YM124" t="s">
        <v>47281</v>
      </c>
      <c r="YO124" t="s">
        <v>47282</v>
      </c>
      <c r="YP124" t="s">
        <v>47283</v>
      </c>
      <c r="YQ124" t="s">
        <v>47284</v>
      </c>
      <c r="YR124" t="s">
        <v>47285</v>
      </c>
      <c r="YS124" t="s">
        <v>47286</v>
      </c>
      <c r="YT124" t="s">
        <v>47287</v>
      </c>
      <c r="YU124" t="s">
        <v>47288</v>
      </c>
      <c r="ZQ124" t="s">
        <v>47289</v>
      </c>
      <c r="ZT124" t="s">
        <v>47290</v>
      </c>
      <c r="AAF124" t="s">
        <v>47291</v>
      </c>
      <c r="AAH124" t="s">
        <v>47292</v>
      </c>
      <c r="AAM124" t="s">
        <v>47293</v>
      </c>
      <c r="AAZ124" t="s">
        <v>47294</v>
      </c>
      <c r="ABA124" t="s">
        <v>47295</v>
      </c>
      <c r="ABE124" t="s">
        <v>47296</v>
      </c>
      <c r="ABH124" t="s">
        <v>47297</v>
      </c>
    </row>
    <row r="125" spans="10:743" x14ac:dyDescent="0.7">
      <c r="J125" t="s">
        <v>47298</v>
      </c>
      <c r="K125" t="s">
        <v>1258</v>
      </c>
      <c r="KQ125" t="s">
        <v>47299</v>
      </c>
      <c r="PE125" t="s">
        <v>47300</v>
      </c>
      <c r="PG125" t="s">
        <v>47301</v>
      </c>
      <c r="PS125" t="s">
        <v>47302</v>
      </c>
      <c r="TS125" t="s">
        <v>47303</v>
      </c>
      <c r="TZ125" t="s">
        <v>47304</v>
      </c>
      <c r="UB125" t="s">
        <v>47305</v>
      </c>
      <c r="UD125" t="s">
        <v>47306</v>
      </c>
      <c r="UF125" t="s">
        <v>47307</v>
      </c>
      <c r="US125" t="s">
        <v>47308</v>
      </c>
      <c r="UV125" t="s">
        <v>47309</v>
      </c>
      <c r="UW125" t="s">
        <v>47310</v>
      </c>
      <c r="VM125" t="s">
        <v>47311</v>
      </c>
      <c r="VO125" t="s">
        <v>47312</v>
      </c>
      <c r="VP125" t="s">
        <v>47313</v>
      </c>
      <c r="VQ125" t="s">
        <v>47314</v>
      </c>
      <c r="VU125" t="s">
        <v>47315</v>
      </c>
      <c r="WA125" t="s">
        <v>47316</v>
      </c>
      <c r="WB125" t="s">
        <v>47317</v>
      </c>
      <c r="WE125" t="s">
        <v>47318</v>
      </c>
      <c r="WG125" t="s">
        <v>47319</v>
      </c>
      <c r="WI125" t="s">
        <v>47320</v>
      </c>
      <c r="WS125" t="s">
        <v>47321</v>
      </c>
      <c r="WX125" t="s">
        <v>47322</v>
      </c>
      <c r="XG125" t="s">
        <v>47323</v>
      </c>
      <c r="XH125" t="s">
        <v>47324</v>
      </c>
      <c r="XI125" t="s">
        <v>47325</v>
      </c>
      <c r="XJ125" t="s">
        <v>47326</v>
      </c>
      <c r="XK125" t="s">
        <v>47327</v>
      </c>
      <c r="XP125" t="s">
        <v>47328</v>
      </c>
      <c r="XQ125" t="s">
        <v>47329</v>
      </c>
      <c r="XR125" t="s">
        <v>47330</v>
      </c>
      <c r="XT125" t="s">
        <v>47331</v>
      </c>
      <c r="XU125" t="s">
        <v>47332</v>
      </c>
      <c r="XY125" t="s">
        <v>47333</v>
      </c>
      <c r="YC125" t="s">
        <v>47334</v>
      </c>
      <c r="YE125" t="s">
        <v>47335</v>
      </c>
      <c r="YI125" t="s">
        <v>47336</v>
      </c>
      <c r="YK125" t="s">
        <v>47337</v>
      </c>
      <c r="YL125" t="s">
        <v>47338</v>
      </c>
      <c r="YM125" t="s">
        <v>47339</v>
      </c>
      <c r="YO125" t="s">
        <v>47340</v>
      </c>
      <c r="YP125" t="s">
        <v>47341</v>
      </c>
      <c r="YQ125" t="s">
        <v>47342</v>
      </c>
      <c r="YR125" t="s">
        <v>47343</v>
      </c>
      <c r="YS125" t="s">
        <v>47344</v>
      </c>
      <c r="YT125" t="s">
        <v>47345</v>
      </c>
      <c r="YU125" t="s">
        <v>47346</v>
      </c>
      <c r="ZQ125" t="s">
        <v>47347</v>
      </c>
      <c r="ZT125" t="s">
        <v>47348</v>
      </c>
      <c r="AAF125" t="s">
        <v>47349</v>
      </c>
      <c r="AAH125" t="s">
        <v>47350</v>
      </c>
      <c r="AAM125" t="s">
        <v>47351</v>
      </c>
      <c r="AAZ125" t="s">
        <v>47352</v>
      </c>
      <c r="ABA125" t="s">
        <v>47353</v>
      </c>
      <c r="ABE125" t="s">
        <v>47354</v>
      </c>
    </row>
    <row r="126" spans="10:743" x14ac:dyDescent="0.7">
      <c r="J126" t="s">
        <v>47355</v>
      </c>
      <c r="K126" t="s">
        <v>1259</v>
      </c>
      <c r="KQ126" t="s">
        <v>47356</v>
      </c>
      <c r="PE126" t="s">
        <v>47357</v>
      </c>
      <c r="PG126" t="s">
        <v>47358</v>
      </c>
      <c r="PS126" t="s">
        <v>47359</v>
      </c>
      <c r="TS126" t="s">
        <v>47360</v>
      </c>
      <c r="TZ126" t="s">
        <v>47361</v>
      </c>
      <c r="UB126" t="s">
        <v>47362</v>
      </c>
      <c r="UD126" t="s">
        <v>47363</v>
      </c>
      <c r="UF126" t="s">
        <v>47364</v>
      </c>
      <c r="US126" t="s">
        <v>47365</v>
      </c>
      <c r="UV126" t="s">
        <v>47366</v>
      </c>
      <c r="UW126" t="s">
        <v>47367</v>
      </c>
      <c r="VM126" t="s">
        <v>47368</v>
      </c>
      <c r="VO126" t="s">
        <v>47369</v>
      </c>
      <c r="VP126" t="s">
        <v>47370</v>
      </c>
      <c r="VQ126" t="s">
        <v>47371</v>
      </c>
      <c r="VU126" t="s">
        <v>47372</v>
      </c>
      <c r="WA126" t="s">
        <v>47373</v>
      </c>
      <c r="WB126" t="s">
        <v>47374</v>
      </c>
      <c r="WE126" t="s">
        <v>47375</v>
      </c>
      <c r="WG126" t="s">
        <v>47376</v>
      </c>
      <c r="WI126" t="s">
        <v>47377</v>
      </c>
      <c r="WS126" t="s">
        <v>47378</v>
      </c>
      <c r="XG126" t="s">
        <v>47379</v>
      </c>
      <c r="XH126" t="s">
        <v>47380</v>
      </c>
      <c r="XI126" t="s">
        <v>47381</v>
      </c>
      <c r="XJ126" t="s">
        <v>47382</v>
      </c>
      <c r="XK126" t="s">
        <v>47383</v>
      </c>
      <c r="XP126" t="s">
        <v>47384</v>
      </c>
      <c r="XQ126" t="s">
        <v>47385</v>
      </c>
      <c r="XR126" t="s">
        <v>47386</v>
      </c>
      <c r="XT126" t="s">
        <v>47387</v>
      </c>
      <c r="XU126" t="s">
        <v>47388</v>
      </c>
      <c r="XY126" t="s">
        <v>47389</v>
      </c>
      <c r="YC126" t="s">
        <v>47390</v>
      </c>
      <c r="YE126" t="s">
        <v>47391</v>
      </c>
      <c r="YI126" t="s">
        <v>47392</v>
      </c>
      <c r="YK126" t="s">
        <v>47393</v>
      </c>
      <c r="YL126" t="s">
        <v>47394</v>
      </c>
      <c r="YM126" t="s">
        <v>47395</v>
      </c>
      <c r="YO126" t="s">
        <v>47396</v>
      </c>
      <c r="YP126" t="s">
        <v>47397</v>
      </c>
      <c r="YQ126" t="s">
        <v>47398</v>
      </c>
      <c r="YR126" t="s">
        <v>47399</v>
      </c>
      <c r="YS126" t="s">
        <v>47400</v>
      </c>
      <c r="YT126" t="s">
        <v>47401</v>
      </c>
      <c r="YU126" t="s">
        <v>47402</v>
      </c>
      <c r="ZQ126" t="s">
        <v>47403</v>
      </c>
      <c r="ZT126" t="s">
        <v>47404</v>
      </c>
      <c r="AAF126" t="s">
        <v>47405</v>
      </c>
      <c r="AAH126" t="s">
        <v>47406</v>
      </c>
      <c r="AAM126" t="s">
        <v>47407</v>
      </c>
      <c r="AAZ126" t="s">
        <v>47408</v>
      </c>
      <c r="ABA126" t="s">
        <v>47409</v>
      </c>
      <c r="ABE126" t="s">
        <v>47410</v>
      </c>
    </row>
    <row r="127" spans="10:743" x14ac:dyDescent="0.7">
      <c r="J127" t="s">
        <v>47411</v>
      </c>
      <c r="K127" t="s">
        <v>1260</v>
      </c>
      <c r="PE127" t="s">
        <v>47412</v>
      </c>
      <c r="PG127" t="s">
        <v>47413</v>
      </c>
      <c r="PS127" t="s">
        <v>47414</v>
      </c>
      <c r="TZ127" t="s">
        <v>47415</v>
      </c>
      <c r="UB127" t="s">
        <v>47416</v>
      </c>
      <c r="UD127" t="s">
        <v>47417</v>
      </c>
      <c r="UF127" t="s">
        <v>47418</v>
      </c>
      <c r="US127" t="s">
        <v>47419</v>
      </c>
      <c r="UV127" t="s">
        <v>47420</v>
      </c>
      <c r="UW127" t="s">
        <v>47421</v>
      </c>
      <c r="VM127" t="s">
        <v>47422</v>
      </c>
      <c r="VO127" t="s">
        <v>47423</v>
      </c>
      <c r="VP127" t="s">
        <v>47424</v>
      </c>
      <c r="VQ127" t="s">
        <v>47425</v>
      </c>
      <c r="VU127" t="s">
        <v>47426</v>
      </c>
      <c r="WA127" t="s">
        <v>47427</v>
      </c>
      <c r="WB127" t="s">
        <v>47428</v>
      </c>
      <c r="WE127" t="s">
        <v>47429</v>
      </c>
      <c r="WG127" t="s">
        <v>47430</v>
      </c>
      <c r="WI127" t="s">
        <v>47431</v>
      </c>
      <c r="WS127" t="s">
        <v>47432</v>
      </c>
      <c r="XG127" t="s">
        <v>47433</v>
      </c>
      <c r="XH127" t="s">
        <v>47434</v>
      </c>
      <c r="XI127" t="s">
        <v>47435</v>
      </c>
      <c r="XJ127" t="s">
        <v>47436</v>
      </c>
      <c r="XK127" t="s">
        <v>47437</v>
      </c>
      <c r="XP127" t="s">
        <v>47438</v>
      </c>
      <c r="XQ127" t="s">
        <v>47439</v>
      </c>
      <c r="XR127" t="s">
        <v>47440</v>
      </c>
      <c r="XT127" t="s">
        <v>47441</v>
      </c>
      <c r="XU127" t="s">
        <v>47442</v>
      </c>
      <c r="XY127" t="s">
        <v>47443</v>
      </c>
      <c r="YC127" t="s">
        <v>47444</v>
      </c>
      <c r="YE127" t="s">
        <v>47445</v>
      </c>
      <c r="YI127" t="s">
        <v>47446</v>
      </c>
      <c r="YK127" t="s">
        <v>47447</v>
      </c>
      <c r="YL127" t="s">
        <v>47448</v>
      </c>
      <c r="YM127" t="s">
        <v>47449</v>
      </c>
      <c r="YO127" t="s">
        <v>47450</v>
      </c>
      <c r="YQ127" t="s">
        <v>47451</v>
      </c>
      <c r="YR127" t="s">
        <v>47452</v>
      </c>
      <c r="YS127" t="s">
        <v>47453</v>
      </c>
      <c r="YT127" t="s">
        <v>47454</v>
      </c>
      <c r="YU127" t="s">
        <v>47455</v>
      </c>
      <c r="ZQ127" t="s">
        <v>47456</v>
      </c>
      <c r="ZT127" t="s">
        <v>47457</v>
      </c>
      <c r="AAF127" t="s">
        <v>47458</v>
      </c>
      <c r="AAH127" t="s">
        <v>47459</v>
      </c>
      <c r="AAM127" t="s">
        <v>47460</v>
      </c>
      <c r="AAZ127" t="s">
        <v>47461</v>
      </c>
      <c r="ABA127" t="s">
        <v>47462</v>
      </c>
      <c r="ABE127" t="s">
        <v>47463</v>
      </c>
    </row>
    <row r="128" spans="10:743" x14ac:dyDescent="0.7">
      <c r="J128" t="s">
        <v>47464</v>
      </c>
      <c r="K128" t="s">
        <v>1261</v>
      </c>
      <c r="PE128" t="s">
        <v>47465</v>
      </c>
      <c r="PG128" t="s">
        <v>47466</v>
      </c>
      <c r="PS128" t="s">
        <v>47467</v>
      </c>
      <c r="TZ128" t="s">
        <v>47468</v>
      </c>
      <c r="UB128" t="s">
        <v>47469</v>
      </c>
      <c r="UD128" t="s">
        <v>47470</v>
      </c>
      <c r="UF128" t="s">
        <v>47471</v>
      </c>
      <c r="US128" t="s">
        <v>47472</v>
      </c>
      <c r="UV128" t="s">
        <v>47473</v>
      </c>
      <c r="UW128" t="s">
        <v>47474</v>
      </c>
      <c r="VM128" t="s">
        <v>47475</v>
      </c>
      <c r="VO128" t="s">
        <v>47476</v>
      </c>
      <c r="VP128" t="s">
        <v>47477</v>
      </c>
      <c r="VQ128" t="s">
        <v>47478</v>
      </c>
      <c r="VU128" t="s">
        <v>47479</v>
      </c>
      <c r="WA128" t="s">
        <v>47480</v>
      </c>
      <c r="WE128" t="s">
        <v>47481</v>
      </c>
      <c r="WG128" t="s">
        <v>47482</v>
      </c>
      <c r="WI128" t="s">
        <v>47483</v>
      </c>
      <c r="WS128" t="s">
        <v>47484</v>
      </c>
      <c r="XG128" t="s">
        <v>47485</v>
      </c>
      <c r="XH128" t="s">
        <v>47486</v>
      </c>
      <c r="XI128" t="s">
        <v>47487</v>
      </c>
      <c r="XJ128" t="s">
        <v>47488</v>
      </c>
      <c r="XK128" t="s">
        <v>47489</v>
      </c>
      <c r="XP128" t="s">
        <v>47490</v>
      </c>
      <c r="XQ128" t="s">
        <v>47491</v>
      </c>
      <c r="XR128" t="s">
        <v>47492</v>
      </c>
      <c r="XT128" t="s">
        <v>47493</v>
      </c>
      <c r="XU128" t="s">
        <v>47494</v>
      </c>
      <c r="XY128" t="s">
        <v>47495</v>
      </c>
      <c r="YC128" t="s">
        <v>47496</v>
      </c>
      <c r="YE128" t="s">
        <v>47497</v>
      </c>
      <c r="YI128" t="s">
        <v>47498</v>
      </c>
      <c r="YK128" t="s">
        <v>47499</v>
      </c>
      <c r="YL128" t="s">
        <v>47500</v>
      </c>
      <c r="YM128" t="s">
        <v>47501</v>
      </c>
      <c r="YO128" t="s">
        <v>47502</v>
      </c>
      <c r="YQ128" t="s">
        <v>47503</v>
      </c>
      <c r="YR128" t="s">
        <v>47504</v>
      </c>
      <c r="YS128" t="s">
        <v>47505</v>
      </c>
      <c r="YT128" t="s">
        <v>47506</v>
      </c>
      <c r="YU128" t="s">
        <v>47507</v>
      </c>
      <c r="ZQ128" t="s">
        <v>47508</v>
      </c>
      <c r="ZT128" t="s">
        <v>47509</v>
      </c>
      <c r="AAF128" t="s">
        <v>47510</v>
      </c>
      <c r="AAH128" t="s">
        <v>47511</v>
      </c>
      <c r="AAM128" t="s">
        <v>47512</v>
      </c>
      <c r="AAZ128" t="s">
        <v>47513</v>
      </c>
      <c r="ABA128" t="s">
        <v>47514</v>
      </c>
      <c r="ABE128" t="s">
        <v>47515</v>
      </c>
    </row>
    <row r="129" spans="10:733" x14ac:dyDescent="0.7">
      <c r="J129" t="s">
        <v>47516</v>
      </c>
      <c r="K129" t="s">
        <v>1262</v>
      </c>
      <c r="PE129" t="s">
        <v>47517</v>
      </c>
      <c r="PG129" t="s">
        <v>47518</v>
      </c>
      <c r="PS129" t="s">
        <v>47519</v>
      </c>
      <c r="TZ129" t="s">
        <v>47520</v>
      </c>
      <c r="UB129" t="s">
        <v>47521</v>
      </c>
      <c r="UD129" t="s">
        <v>47522</v>
      </c>
      <c r="UF129" t="s">
        <v>47523</v>
      </c>
      <c r="US129" t="s">
        <v>47524</v>
      </c>
      <c r="UV129" t="s">
        <v>47525</v>
      </c>
      <c r="UW129" t="s">
        <v>47526</v>
      </c>
      <c r="VM129" t="s">
        <v>47527</v>
      </c>
      <c r="VO129" t="s">
        <v>47528</v>
      </c>
      <c r="VP129" t="s">
        <v>47529</v>
      </c>
      <c r="VQ129" t="s">
        <v>47530</v>
      </c>
      <c r="VU129" t="s">
        <v>47531</v>
      </c>
      <c r="WA129" t="s">
        <v>47532</v>
      </c>
      <c r="WE129" t="s">
        <v>47533</v>
      </c>
      <c r="WG129" t="s">
        <v>47534</v>
      </c>
      <c r="WI129" t="s">
        <v>47535</v>
      </c>
      <c r="WS129" t="s">
        <v>47536</v>
      </c>
      <c r="XG129" t="s">
        <v>47537</v>
      </c>
      <c r="XH129" t="s">
        <v>47538</v>
      </c>
      <c r="XI129" t="s">
        <v>47539</v>
      </c>
      <c r="XJ129" t="s">
        <v>47540</v>
      </c>
      <c r="XK129" t="s">
        <v>47541</v>
      </c>
      <c r="XP129" t="s">
        <v>47542</v>
      </c>
      <c r="XQ129" t="s">
        <v>47543</v>
      </c>
      <c r="XR129" t="s">
        <v>47544</v>
      </c>
      <c r="XT129" t="s">
        <v>47545</v>
      </c>
      <c r="XU129" t="s">
        <v>47546</v>
      </c>
      <c r="XY129" t="s">
        <v>47547</v>
      </c>
      <c r="YC129" t="s">
        <v>47548</v>
      </c>
      <c r="YE129" t="s">
        <v>47549</v>
      </c>
      <c r="YI129" t="s">
        <v>47550</v>
      </c>
      <c r="YK129" t="s">
        <v>47551</v>
      </c>
      <c r="YL129" t="s">
        <v>47552</v>
      </c>
      <c r="YM129" t="s">
        <v>47553</v>
      </c>
      <c r="YO129" t="s">
        <v>47554</v>
      </c>
      <c r="YQ129" t="s">
        <v>47555</v>
      </c>
      <c r="YR129" t="s">
        <v>47556</v>
      </c>
      <c r="YS129" t="s">
        <v>47557</v>
      </c>
      <c r="YT129" t="s">
        <v>47558</v>
      </c>
      <c r="YU129" t="s">
        <v>47559</v>
      </c>
      <c r="ZQ129" t="s">
        <v>47560</v>
      </c>
      <c r="ZT129" t="s">
        <v>47561</v>
      </c>
      <c r="AAF129" t="s">
        <v>47562</v>
      </c>
      <c r="AAH129" t="s">
        <v>47563</v>
      </c>
      <c r="AAM129" t="s">
        <v>47564</v>
      </c>
      <c r="AAZ129" t="s">
        <v>47565</v>
      </c>
      <c r="ABA129" t="s">
        <v>47566</v>
      </c>
      <c r="ABE129" t="s">
        <v>47567</v>
      </c>
    </row>
    <row r="130" spans="10:733" x14ac:dyDescent="0.7">
      <c r="J130" t="s">
        <v>47568</v>
      </c>
      <c r="K130" t="s">
        <v>1263</v>
      </c>
      <c r="PE130" t="s">
        <v>47569</v>
      </c>
      <c r="PG130" t="s">
        <v>47570</v>
      </c>
      <c r="PS130" t="s">
        <v>47571</v>
      </c>
      <c r="TZ130" t="s">
        <v>47572</v>
      </c>
      <c r="UB130" t="s">
        <v>47573</v>
      </c>
      <c r="UD130" t="s">
        <v>47574</v>
      </c>
      <c r="UF130" t="s">
        <v>47575</v>
      </c>
      <c r="US130" t="s">
        <v>47576</v>
      </c>
      <c r="UV130" t="s">
        <v>47577</v>
      </c>
      <c r="UW130" t="s">
        <v>47578</v>
      </c>
      <c r="VM130" t="s">
        <v>47579</v>
      </c>
      <c r="VO130" t="s">
        <v>47580</v>
      </c>
      <c r="VP130" t="s">
        <v>47581</v>
      </c>
      <c r="VQ130" t="s">
        <v>47582</v>
      </c>
      <c r="VU130" t="s">
        <v>47583</v>
      </c>
      <c r="WA130" t="s">
        <v>47584</v>
      </c>
      <c r="WE130" t="s">
        <v>47585</v>
      </c>
      <c r="WG130" t="s">
        <v>47586</v>
      </c>
      <c r="WI130" t="s">
        <v>47587</v>
      </c>
      <c r="WS130" t="s">
        <v>47588</v>
      </c>
      <c r="XG130" t="s">
        <v>47589</v>
      </c>
      <c r="XH130" t="s">
        <v>47590</v>
      </c>
      <c r="XI130" t="s">
        <v>47591</v>
      </c>
      <c r="XJ130" t="s">
        <v>47592</v>
      </c>
      <c r="XK130" t="s">
        <v>47593</v>
      </c>
      <c r="XP130" t="s">
        <v>47594</v>
      </c>
      <c r="XQ130" t="s">
        <v>47595</v>
      </c>
      <c r="XR130" t="s">
        <v>47596</v>
      </c>
      <c r="XT130" t="s">
        <v>47597</v>
      </c>
      <c r="XU130" t="s">
        <v>47598</v>
      </c>
      <c r="XY130" t="s">
        <v>47599</v>
      </c>
      <c r="YC130" t="s">
        <v>47600</v>
      </c>
      <c r="YE130" t="s">
        <v>47601</v>
      </c>
      <c r="YI130" t="s">
        <v>47602</v>
      </c>
      <c r="YK130" t="s">
        <v>47603</v>
      </c>
      <c r="YL130" t="s">
        <v>47604</v>
      </c>
      <c r="YM130" t="s">
        <v>47605</v>
      </c>
      <c r="YO130" t="s">
        <v>47606</v>
      </c>
      <c r="YQ130" t="s">
        <v>47607</v>
      </c>
      <c r="YR130" t="s">
        <v>47608</v>
      </c>
      <c r="YT130" t="s">
        <v>47609</v>
      </c>
      <c r="YU130" t="s">
        <v>47610</v>
      </c>
      <c r="ZQ130" t="s">
        <v>47611</v>
      </c>
      <c r="ZT130" t="s">
        <v>47612</v>
      </c>
      <c r="AAF130" t="s">
        <v>47613</v>
      </c>
      <c r="AAH130" t="s">
        <v>47614</v>
      </c>
      <c r="AAM130" t="s">
        <v>47615</v>
      </c>
      <c r="AAZ130" t="s">
        <v>47616</v>
      </c>
      <c r="ABA130" t="s">
        <v>47617</v>
      </c>
      <c r="ABE130" t="s">
        <v>47618</v>
      </c>
    </row>
    <row r="131" spans="10:733" x14ac:dyDescent="0.7">
      <c r="J131" t="s">
        <v>47619</v>
      </c>
      <c r="K131" t="s">
        <v>1264</v>
      </c>
      <c r="PE131" t="s">
        <v>47620</v>
      </c>
      <c r="PG131" t="s">
        <v>47621</v>
      </c>
      <c r="PS131" t="s">
        <v>47622</v>
      </c>
      <c r="TZ131" t="s">
        <v>47623</v>
      </c>
      <c r="UB131" t="s">
        <v>47624</v>
      </c>
      <c r="UD131" t="s">
        <v>47625</v>
      </c>
      <c r="UF131" t="s">
        <v>47626</v>
      </c>
      <c r="US131" t="s">
        <v>47627</v>
      </c>
      <c r="UV131" t="s">
        <v>47628</v>
      </c>
      <c r="UW131" t="s">
        <v>47629</v>
      </c>
      <c r="VM131" t="s">
        <v>47630</v>
      </c>
      <c r="VO131" t="s">
        <v>47631</v>
      </c>
      <c r="VP131" t="s">
        <v>47632</v>
      </c>
      <c r="VQ131" t="s">
        <v>47633</v>
      </c>
      <c r="VU131" t="s">
        <v>47634</v>
      </c>
      <c r="WA131" t="s">
        <v>47635</v>
      </c>
      <c r="WE131" t="s">
        <v>47636</v>
      </c>
      <c r="WG131" t="s">
        <v>47637</v>
      </c>
      <c r="WI131" t="s">
        <v>47638</v>
      </c>
      <c r="WS131" t="s">
        <v>47639</v>
      </c>
      <c r="XG131" t="s">
        <v>47640</v>
      </c>
      <c r="XH131" t="s">
        <v>47641</v>
      </c>
      <c r="XI131" t="s">
        <v>47642</v>
      </c>
      <c r="XJ131" t="s">
        <v>47643</v>
      </c>
      <c r="XK131" t="s">
        <v>47644</v>
      </c>
      <c r="XP131" t="s">
        <v>47645</v>
      </c>
      <c r="XQ131" t="s">
        <v>47646</v>
      </c>
      <c r="XR131" t="s">
        <v>47647</v>
      </c>
      <c r="XT131" t="s">
        <v>47648</v>
      </c>
      <c r="XU131" t="s">
        <v>47649</v>
      </c>
      <c r="XY131" t="s">
        <v>47650</v>
      </c>
      <c r="YC131" t="s">
        <v>47651</v>
      </c>
      <c r="YE131" t="s">
        <v>47652</v>
      </c>
      <c r="YI131" t="s">
        <v>47653</v>
      </c>
      <c r="YK131" t="s">
        <v>47654</v>
      </c>
      <c r="YM131" t="s">
        <v>47655</v>
      </c>
      <c r="YO131" t="s">
        <v>47656</v>
      </c>
      <c r="YQ131" t="s">
        <v>47657</v>
      </c>
      <c r="YR131" t="s">
        <v>47658</v>
      </c>
      <c r="YT131" t="s">
        <v>47659</v>
      </c>
      <c r="YU131" t="s">
        <v>47660</v>
      </c>
      <c r="ZQ131" t="s">
        <v>47661</v>
      </c>
      <c r="ZT131" t="s">
        <v>47662</v>
      </c>
      <c r="AAF131" t="s">
        <v>47663</v>
      </c>
      <c r="AAH131" t="s">
        <v>47664</v>
      </c>
      <c r="AAM131" t="s">
        <v>47665</v>
      </c>
      <c r="AAZ131" t="s">
        <v>47666</v>
      </c>
      <c r="ABA131" t="s">
        <v>47667</v>
      </c>
      <c r="ABE131" t="s">
        <v>47668</v>
      </c>
    </row>
    <row r="132" spans="10:733" x14ac:dyDescent="0.7">
      <c r="J132" t="s">
        <v>47669</v>
      </c>
      <c r="K132" t="s">
        <v>1265</v>
      </c>
      <c r="PE132" t="s">
        <v>47670</v>
      </c>
      <c r="PG132" t="s">
        <v>47671</v>
      </c>
      <c r="PS132" t="s">
        <v>47672</v>
      </c>
      <c r="TZ132" t="s">
        <v>47673</v>
      </c>
      <c r="UB132" t="s">
        <v>47674</v>
      </c>
      <c r="UD132" t="s">
        <v>47675</v>
      </c>
      <c r="UF132" t="s">
        <v>47676</v>
      </c>
      <c r="US132" t="s">
        <v>47677</v>
      </c>
      <c r="UV132" t="s">
        <v>47678</v>
      </c>
      <c r="UW132" t="s">
        <v>47679</v>
      </c>
      <c r="VM132" t="s">
        <v>47680</v>
      </c>
      <c r="VO132" t="s">
        <v>47681</v>
      </c>
      <c r="VP132" t="s">
        <v>47682</v>
      </c>
      <c r="VQ132" t="s">
        <v>47683</v>
      </c>
      <c r="VU132" t="s">
        <v>47684</v>
      </c>
      <c r="WA132" t="s">
        <v>47685</v>
      </c>
      <c r="WE132" t="s">
        <v>47686</v>
      </c>
      <c r="WG132" t="s">
        <v>47687</v>
      </c>
      <c r="WI132" t="s">
        <v>47688</v>
      </c>
      <c r="WS132" t="s">
        <v>47689</v>
      </c>
      <c r="XH132" t="s">
        <v>47690</v>
      </c>
      <c r="XI132" t="s">
        <v>47691</v>
      </c>
      <c r="XJ132" t="s">
        <v>47692</v>
      </c>
      <c r="XK132" t="s">
        <v>47693</v>
      </c>
      <c r="XP132" t="s">
        <v>47694</v>
      </c>
      <c r="XQ132" t="s">
        <v>47695</v>
      </c>
      <c r="XR132" t="s">
        <v>47696</v>
      </c>
      <c r="XT132" t="s">
        <v>47697</v>
      </c>
      <c r="XU132" t="s">
        <v>47698</v>
      </c>
      <c r="XY132" t="s">
        <v>47699</v>
      </c>
      <c r="YC132" t="s">
        <v>47700</v>
      </c>
      <c r="YE132" t="s">
        <v>47701</v>
      </c>
      <c r="YI132" t="s">
        <v>47702</v>
      </c>
      <c r="YK132" t="s">
        <v>47703</v>
      </c>
      <c r="YM132" t="s">
        <v>47704</v>
      </c>
      <c r="YO132" t="s">
        <v>47705</v>
      </c>
      <c r="YQ132" t="s">
        <v>47706</v>
      </c>
      <c r="YR132" t="s">
        <v>47707</v>
      </c>
      <c r="YT132" t="s">
        <v>47708</v>
      </c>
      <c r="YU132" t="s">
        <v>47709</v>
      </c>
      <c r="ZQ132" t="s">
        <v>47710</v>
      </c>
      <c r="ZT132" t="s">
        <v>47711</v>
      </c>
      <c r="AAF132" t="s">
        <v>47712</v>
      </c>
      <c r="AAH132" t="s">
        <v>47713</v>
      </c>
      <c r="AAM132" t="s">
        <v>47714</v>
      </c>
      <c r="AAZ132" t="s">
        <v>47715</v>
      </c>
      <c r="ABA132" t="s">
        <v>47716</v>
      </c>
      <c r="ABE132" t="s">
        <v>47717</v>
      </c>
    </row>
    <row r="133" spans="10:733" x14ac:dyDescent="0.7">
      <c r="J133" t="s">
        <v>47718</v>
      </c>
      <c r="K133" t="s">
        <v>1266</v>
      </c>
      <c r="PG133" t="s">
        <v>47719</v>
      </c>
      <c r="PS133" t="s">
        <v>47720</v>
      </c>
      <c r="TZ133" t="s">
        <v>47721</v>
      </c>
      <c r="UB133" t="s">
        <v>47722</v>
      </c>
      <c r="UF133" t="s">
        <v>47723</v>
      </c>
      <c r="US133" t="s">
        <v>47724</v>
      </c>
      <c r="UV133" t="s">
        <v>47725</v>
      </c>
      <c r="UW133" t="s">
        <v>47726</v>
      </c>
      <c r="VM133" t="s">
        <v>47727</v>
      </c>
      <c r="VO133" t="s">
        <v>47728</v>
      </c>
      <c r="VP133" t="s">
        <v>47729</v>
      </c>
      <c r="VQ133" t="s">
        <v>47730</v>
      </c>
      <c r="VU133" t="s">
        <v>47731</v>
      </c>
      <c r="WA133" t="s">
        <v>47732</v>
      </c>
      <c r="WE133" t="s">
        <v>47733</v>
      </c>
      <c r="WG133" t="s">
        <v>47734</v>
      </c>
      <c r="WI133" t="s">
        <v>47735</v>
      </c>
      <c r="WS133" t="s">
        <v>47736</v>
      </c>
      <c r="XH133" t="s">
        <v>47737</v>
      </c>
      <c r="XI133" t="s">
        <v>47738</v>
      </c>
      <c r="XJ133" t="s">
        <v>47739</v>
      </c>
      <c r="XK133" t="s">
        <v>47740</v>
      </c>
      <c r="XP133" t="s">
        <v>47741</v>
      </c>
      <c r="XQ133" t="s">
        <v>47742</v>
      </c>
      <c r="XR133" t="s">
        <v>47743</v>
      </c>
      <c r="XT133" t="s">
        <v>47744</v>
      </c>
      <c r="XU133" t="s">
        <v>47745</v>
      </c>
      <c r="XY133" t="s">
        <v>47746</v>
      </c>
      <c r="YC133" t="s">
        <v>47747</v>
      </c>
      <c r="YE133" t="s">
        <v>47748</v>
      </c>
      <c r="YI133" t="s">
        <v>47749</v>
      </c>
      <c r="YK133" t="s">
        <v>47750</v>
      </c>
      <c r="YM133" t="s">
        <v>47751</v>
      </c>
      <c r="YO133" t="s">
        <v>47752</v>
      </c>
      <c r="YQ133" t="s">
        <v>47753</v>
      </c>
      <c r="YR133" t="s">
        <v>44543</v>
      </c>
      <c r="YT133" t="s">
        <v>47754</v>
      </c>
      <c r="YU133" t="s">
        <v>47755</v>
      </c>
      <c r="ZQ133" t="s">
        <v>47756</v>
      </c>
      <c r="ZT133" t="s">
        <v>47757</v>
      </c>
      <c r="AAF133" t="s">
        <v>47758</v>
      </c>
      <c r="AAH133" t="s">
        <v>47759</v>
      </c>
      <c r="AAM133" t="s">
        <v>47760</v>
      </c>
      <c r="AAZ133" t="s">
        <v>47761</v>
      </c>
      <c r="ABA133" t="s">
        <v>47762</v>
      </c>
      <c r="ABE133" t="s">
        <v>47763</v>
      </c>
    </row>
    <row r="134" spans="10:733" x14ac:dyDescent="0.7">
      <c r="J134" t="s">
        <v>47764</v>
      </c>
      <c r="K134" t="s">
        <v>1267</v>
      </c>
      <c r="PG134" t="s">
        <v>47765</v>
      </c>
      <c r="PS134" t="s">
        <v>47766</v>
      </c>
      <c r="TZ134" t="s">
        <v>47767</v>
      </c>
      <c r="UB134" t="s">
        <v>47768</v>
      </c>
      <c r="US134" t="s">
        <v>47769</v>
      </c>
      <c r="UV134" t="s">
        <v>47770</v>
      </c>
      <c r="UW134" t="s">
        <v>47771</v>
      </c>
      <c r="VM134" t="s">
        <v>47772</v>
      </c>
      <c r="VO134" t="s">
        <v>47773</v>
      </c>
      <c r="VP134" t="s">
        <v>47774</v>
      </c>
      <c r="VQ134" t="s">
        <v>47775</v>
      </c>
      <c r="VU134" t="s">
        <v>47776</v>
      </c>
      <c r="WA134" t="s">
        <v>47777</v>
      </c>
      <c r="WE134" t="s">
        <v>47778</v>
      </c>
      <c r="WG134" t="s">
        <v>47779</v>
      </c>
      <c r="WI134" t="s">
        <v>47780</v>
      </c>
      <c r="WS134" t="s">
        <v>47781</v>
      </c>
      <c r="XH134" t="s">
        <v>47782</v>
      </c>
      <c r="XI134" t="s">
        <v>47783</v>
      </c>
      <c r="XJ134" t="s">
        <v>47784</v>
      </c>
      <c r="XK134" t="s">
        <v>47785</v>
      </c>
      <c r="XP134" t="s">
        <v>47786</v>
      </c>
      <c r="XQ134" t="s">
        <v>47787</v>
      </c>
      <c r="XR134" t="s">
        <v>47788</v>
      </c>
      <c r="XT134" t="s">
        <v>47789</v>
      </c>
      <c r="XU134" t="s">
        <v>47790</v>
      </c>
      <c r="XY134" t="s">
        <v>47791</v>
      </c>
      <c r="YC134" t="s">
        <v>47792</v>
      </c>
      <c r="YE134" t="s">
        <v>47793</v>
      </c>
      <c r="YI134" t="s">
        <v>47794</v>
      </c>
      <c r="YK134" t="s">
        <v>47795</v>
      </c>
      <c r="YM134" t="s">
        <v>47796</v>
      </c>
      <c r="YO134" t="s">
        <v>47797</v>
      </c>
      <c r="YQ134" t="s">
        <v>47798</v>
      </c>
      <c r="YR134" t="s">
        <v>47799</v>
      </c>
      <c r="YT134" t="s">
        <v>47800</v>
      </c>
      <c r="YU134" t="s">
        <v>47801</v>
      </c>
      <c r="ZQ134" t="s">
        <v>47802</v>
      </c>
      <c r="ZT134" t="s">
        <v>47803</v>
      </c>
      <c r="AAF134" t="s">
        <v>47804</v>
      </c>
      <c r="AAH134" t="s">
        <v>47805</v>
      </c>
      <c r="AAM134" t="s">
        <v>47806</v>
      </c>
      <c r="AAZ134" t="s">
        <v>47807</v>
      </c>
      <c r="ABA134" t="s">
        <v>47808</v>
      </c>
      <c r="ABE134" t="s">
        <v>47809</v>
      </c>
    </row>
    <row r="135" spans="10:733" x14ac:dyDescent="0.7">
      <c r="J135" t="s">
        <v>47810</v>
      </c>
      <c r="K135" t="s">
        <v>1268</v>
      </c>
      <c r="PG135" t="s">
        <v>47811</v>
      </c>
      <c r="PS135" t="s">
        <v>47812</v>
      </c>
      <c r="TZ135" t="s">
        <v>47813</v>
      </c>
      <c r="UB135" t="s">
        <v>47814</v>
      </c>
      <c r="US135" t="s">
        <v>47815</v>
      </c>
      <c r="UV135" t="s">
        <v>47816</v>
      </c>
      <c r="UW135" t="s">
        <v>47817</v>
      </c>
      <c r="VM135" t="s">
        <v>47818</v>
      </c>
      <c r="VO135" t="s">
        <v>47819</v>
      </c>
      <c r="VP135" t="s">
        <v>47820</v>
      </c>
      <c r="VQ135" t="s">
        <v>47821</v>
      </c>
      <c r="VU135" t="s">
        <v>47822</v>
      </c>
      <c r="WA135" t="s">
        <v>47823</v>
      </c>
      <c r="WE135" t="s">
        <v>47824</v>
      </c>
      <c r="WG135" t="s">
        <v>47825</v>
      </c>
      <c r="WI135" t="s">
        <v>47826</v>
      </c>
      <c r="WS135" t="s">
        <v>47827</v>
      </c>
      <c r="XH135" t="s">
        <v>47828</v>
      </c>
      <c r="XI135" t="s">
        <v>47829</v>
      </c>
      <c r="XJ135" t="s">
        <v>47830</v>
      </c>
      <c r="XP135" t="s">
        <v>47831</v>
      </c>
      <c r="XQ135" t="s">
        <v>47832</v>
      </c>
      <c r="XR135" t="s">
        <v>47833</v>
      </c>
      <c r="XT135" t="s">
        <v>47834</v>
      </c>
      <c r="XU135" t="s">
        <v>47835</v>
      </c>
      <c r="XY135" t="s">
        <v>47836</v>
      </c>
      <c r="YC135" t="s">
        <v>47837</v>
      </c>
      <c r="YE135" t="s">
        <v>47838</v>
      </c>
      <c r="YI135" t="s">
        <v>47839</v>
      </c>
      <c r="YK135" t="s">
        <v>47840</v>
      </c>
      <c r="YM135" t="s">
        <v>47841</v>
      </c>
      <c r="YO135" t="s">
        <v>47842</v>
      </c>
      <c r="YQ135" t="s">
        <v>47843</v>
      </c>
      <c r="YR135" t="s">
        <v>47844</v>
      </c>
      <c r="YT135" t="s">
        <v>47845</v>
      </c>
      <c r="YU135" t="s">
        <v>47846</v>
      </c>
      <c r="ZQ135" t="s">
        <v>47847</v>
      </c>
      <c r="ZT135" t="s">
        <v>47848</v>
      </c>
      <c r="AAF135" t="s">
        <v>47849</v>
      </c>
      <c r="AAH135" t="s">
        <v>47850</v>
      </c>
      <c r="AAM135" t="s">
        <v>47851</v>
      </c>
      <c r="AAZ135" t="s">
        <v>47852</v>
      </c>
      <c r="ABA135" t="s">
        <v>47853</v>
      </c>
      <c r="ABE135" t="s">
        <v>47854</v>
      </c>
    </row>
    <row r="136" spans="10:733" x14ac:dyDescent="0.7">
      <c r="J136" t="s">
        <v>47855</v>
      </c>
      <c r="K136" t="s">
        <v>1269</v>
      </c>
      <c r="PG136" t="s">
        <v>47856</v>
      </c>
      <c r="PS136" t="s">
        <v>47857</v>
      </c>
      <c r="TZ136" t="s">
        <v>47858</v>
      </c>
      <c r="UB136" t="s">
        <v>47859</v>
      </c>
      <c r="US136" t="s">
        <v>47860</v>
      </c>
      <c r="UV136" t="s">
        <v>47861</v>
      </c>
      <c r="UW136" t="s">
        <v>47862</v>
      </c>
      <c r="VM136" t="s">
        <v>47863</v>
      </c>
      <c r="VO136" t="s">
        <v>47864</v>
      </c>
      <c r="VP136" t="s">
        <v>47865</v>
      </c>
      <c r="VQ136" t="s">
        <v>47866</v>
      </c>
      <c r="VU136" t="s">
        <v>47867</v>
      </c>
      <c r="WA136" t="s">
        <v>47868</v>
      </c>
      <c r="WE136" t="s">
        <v>47869</v>
      </c>
      <c r="WG136" t="s">
        <v>47870</v>
      </c>
      <c r="WI136" t="s">
        <v>47871</v>
      </c>
      <c r="WS136" t="s">
        <v>47872</v>
      </c>
      <c r="XH136" t="s">
        <v>47873</v>
      </c>
      <c r="XI136" t="s">
        <v>47874</v>
      </c>
      <c r="XJ136" t="s">
        <v>47875</v>
      </c>
      <c r="XP136" t="s">
        <v>47876</v>
      </c>
      <c r="XQ136" t="s">
        <v>47877</v>
      </c>
      <c r="XR136" t="s">
        <v>47878</v>
      </c>
      <c r="XT136" t="s">
        <v>18137</v>
      </c>
      <c r="XU136" t="s">
        <v>47879</v>
      </c>
      <c r="XY136" t="s">
        <v>47880</v>
      </c>
      <c r="YC136" t="s">
        <v>47881</v>
      </c>
      <c r="YE136" t="s">
        <v>47882</v>
      </c>
      <c r="YI136" t="s">
        <v>47883</v>
      </c>
      <c r="YK136" t="s">
        <v>47884</v>
      </c>
      <c r="YM136" t="s">
        <v>47885</v>
      </c>
      <c r="YO136" t="s">
        <v>47886</v>
      </c>
      <c r="YQ136" t="s">
        <v>47887</v>
      </c>
      <c r="YR136" t="s">
        <v>47888</v>
      </c>
      <c r="YT136" t="s">
        <v>47889</v>
      </c>
      <c r="YU136" t="s">
        <v>47890</v>
      </c>
      <c r="ZQ136" t="s">
        <v>47891</v>
      </c>
      <c r="AAF136" t="s">
        <v>47892</v>
      </c>
      <c r="AAH136" t="s">
        <v>47893</v>
      </c>
      <c r="AAM136" t="s">
        <v>47894</v>
      </c>
      <c r="AAZ136" t="s">
        <v>47895</v>
      </c>
      <c r="ABA136" t="s">
        <v>47896</v>
      </c>
      <c r="ABE136" t="s">
        <v>47897</v>
      </c>
    </row>
    <row r="137" spans="10:733" x14ac:dyDescent="0.7">
      <c r="J137" t="s">
        <v>47898</v>
      </c>
      <c r="K137" t="s">
        <v>1270</v>
      </c>
      <c r="PG137" t="s">
        <v>47899</v>
      </c>
      <c r="TZ137" t="s">
        <v>47900</v>
      </c>
      <c r="UB137" t="s">
        <v>47901</v>
      </c>
      <c r="US137" t="s">
        <v>47902</v>
      </c>
      <c r="UV137" t="s">
        <v>47903</v>
      </c>
      <c r="UW137" t="s">
        <v>41003</v>
      </c>
      <c r="VM137" t="s">
        <v>47904</v>
      </c>
      <c r="VO137" t="s">
        <v>47905</v>
      </c>
      <c r="VP137" t="s">
        <v>47906</v>
      </c>
      <c r="VQ137" t="s">
        <v>47907</v>
      </c>
      <c r="VU137" t="s">
        <v>47908</v>
      </c>
      <c r="WA137" t="s">
        <v>47909</v>
      </c>
      <c r="WE137" t="s">
        <v>47910</v>
      </c>
      <c r="WG137" t="s">
        <v>47911</v>
      </c>
      <c r="WI137" t="s">
        <v>47912</v>
      </c>
      <c r="WS137" t="s">
        <v>47913</v>
      </c>
      <c r="XH137" t="s">
        <v>47914</v>
      </c>
      <c r="XI137" t="s">
        <v>47915</v>
      </c>
      <c r="XJ137" t="s">
        <v>47916</v>
      </c>
      <c r="XP137" t="s">
        <v>47917</v>
      </c>
      <c r="XQ137" t="s">
        <v>47918</v>
      </c>
      <c r="XR137" t="s">
        <v>47919</v>
      </c>
      <c r="XT137" t="s">
        <v>47920</v>
      </c>
      <c r="XU137" t="s">
        <v>47921</v>
      </c>
      <c r="XY137" t="s">
        <v>47922</v>
      </c>
      <c r="YC137" t="s">
        <v>47923</v>
      </c>
      <c r="YE137" t="s">
        <v>47924</v>
      </c>
      <c r="YI137" t="s">
        <v>47925</v>
      </c>
      <c r="YK137" t="s">
        <v>47926</v>
      </c>
      <c r="YM137" t="s">
        <v>47927</v>
      </c>
      <c r="YO137" t="s">
        <v>47928</v>
      </c>
      <c r="YQ137" t="s">
        <v>47929</v>
      </c>
      <c r="YR137" t="s">
        <v>47930</v>
      </c>
      <c r="YT137" t="s">
        <v>47931</v>
      </c>
      <c r="YU137" t="s">
        <v>47932</v>
      </c>
      <c r="ZQ137" t="s">
        <v>47933</v>
      </c>
      <c r="AAF137" t="s">
        <v>47934</v>
      </c>
      <c r="AAH137" t="s">
        <v>47935</v>
      </c>
      <c r="AAM137" t="s">
        <v>47936</v>
      </c>
      <c r="AAZ137" t="s">
        <v>47937</v>
      </c>
      <c r="ABA137" t="s">
        <v>47938</v>
      </c>
      <c r="ABE137" t="s">
        <v>47939</v>
      </c>
    </row>
    <row r="138" spans="10:733" x14ac:dyDescent="0.7">
      <c r="J138" t="s">
        <v>47940</v>
      </c>
      <c r="K138" t="s">
        <v>1271</v>
      </c>
      <c r="PG138" t="s">
        <v>47941</v>
      </c>
      <c r="TZ138" t="s">
        <v>47942</v>
      </c>
      <c r="UB138" t="s">
        <v>47943</v>
      </c>
      <c r="US138" t="s">
        <v>47944</v>
      </c>
      <c r="UV138" t="s">
        <v>47945</v>
      </c>
      <c r="UW138" t="s">
        <v>47946</v>
      </c>
      <c r="VM138" t="s">
        <v>47947</v>
      </c>
      <c r="VO138" t="s">
        <v>47948</v>
      </c>
      <c r="VP138" t="s">
        <v>47949</v>
      </c>
      <c r="VQ138" t="s">
        <v>47950</v>
      </c>
      <c r="VU138" t="s">
        <v>47951</v>
      </c>
      <c r="WA138" t="s">
        <v>47952</v>
      </c>
      <c r="WE138" t="s">
        <v>47953</v>
      </c>
      <c r="WG138" t="s">
        <v>47954</v>
      </c>
      <c r="WI138" t="s">
        <v>47955</v>
      </c>
      <c r="WS138" t="s">
        <v>47956</v>
      </c>
      <c r="XH138" t="s">
        <v>47957</v>
      </c>
      <c r="XI138" t="s">
        <v>47958</v>
      </c>
      <c r="XJ138" t="s">
        <v>47959</v>
      </c>
      <c r="XP138" t="s">
        <v>47960</v>
      </c>
      <c r="XQ138" t="s">
        <v>47961</v>
      </c>
      <c r="XR138" t="s">
        <v>47962</v>
      </c>
      <c r="XT138" t="s">
        <v>47963</v>
      </c>
      <c r="XU138" t="s">
        <v>47964</v>
      </c>
      <c r="XY138" t="s">
        <v>47965</v>
      </c>
      <c r="YC138" t="s">
        <v>47966</v>
      </c>
      <c r="YE138" t="s">
        <v>47967</v>
      </c>
      <c r="YI138" t="s">
        <v>47968</v>
      </c>
      <c r="YK138" t="s">
        <v>47969</v>
      </c>
      <c r="YM138" t="s">
        <v>47970</v>
      </c>
      <c r="YO138" t="s">
        <v>47971</v>
      </c>
      <c r="YQ138" t="s">
        <v>47972</v>
      </c>
      <c r="YR138" t="s">
        <v>47973</v>
      </c>
      <c r="YT138" t="s">
        <v>47974</v>
      </c>
      <c r="YU138" t="s">
        <v>47975</v>
      </c>
      <c r="ZQ138" t="s">
        <v>47976</v>
      </c>
      <c r="AAF138" t="s">
        <v>47977</v>
      </c>
      <c r="AAH138" t="s">
        <v>47978</v>
      </c>
      <c r="AAM138" t="s">
        <v>47979</v>
      </c>
      <c r="AAZ138" t="s">
        <v>47980</v>
      </c>
      <c r="ABA138" t="s">
        <v>47981</v>
      </c>
      <c r="ABE138" t="s">
        <v>47982</v>
      </c>
    </row>
    <row r="139" spans="10:733" x14ac:dyDescent="0.7">
      <c r="J139" t="s">
        <v>47983</v>
      </c>
      <c r="K139" t="s">
        <v>1272</v>
      </c>
      <c r="PG139" t="s">
        <v>47984</v>
      </c>
      <c r="TZ139" t="s">
        <v>47985</v>
      </c>
      <c r="UB139" t="s">
        <v>47986</v>
      </c>
      <c r="US139" t="s">
        <v>47987</v>
      </c>
      <c r="UV139" t="s">
        <v>47988</v>
      </c>
      <c r="UW139" t="s">
        <v>47989</v>
      </c>
      <c r="VM139" t="s">
        <v>47990</v>
      </c>
      <c r="VO139" t="s">
        <v>47991</v>
      </c>
      <c r="VP139" t="s">
        <v>47992</v>
      </c>
      <c r="VQ139" t="s">
        <v>47993</v>
      </c>
      <c r="VU139" t="s">
        <v>47994</v>
      </c>
      <c r="WA139" t="s">
        <v>47995</v>
      </c>
      <c r="WE139" t="s">
        <v>47996</v>
      </c>
      <c r="WG139" t="s">
        <v>47997</v>
      </c>
      <c r="WI139" t="s">
        <v>47998</v>
      </c>
      <c r="WS139" t="s">
        <v>47999</v>
      </c>
      <c r="XH139" t="s">
        <v>48000</v>
      </c>
      <c r="XI139" t="s">
        <v>48001</v>
      </c>
      <c r="XJ139" t="s">
        <v>48002</v>
      </c>
      <c r="XP139" t="s">
        <v>48003</v>
      </c>
      <c r="XQ139" t="s">
        <v>48004</v>
      </c>
      <c r="XR139" t="s">
        <v>48005</v>
      </c>
      <c r="XT139" t="s">
        <v>48006</v>
      </c>
      <c r="XU139" t="s">
        <v>48007</v>
      </c>
      <c r="XY139" t="s">
        <v>48008</v>
      </c>
      <c r="YC139" t="s">
        <v>48009</v>
      </c>
      <c r="YE139" t="s">
        <v>48010</v>
      </c>
      <c r="YI139" t="s">
        <v>48011</v>
      </c>
      <c r="YK139" t="s">
        <v>48012</v>
      </c>
      <c r="YM139" t="s">
        <v>48013</v>
      </c>
      <c r="YO139" t="s">
        <v>48014</v>
      </c>
      <c r="YQ139" t="s">
        <v>48015</v>
      </c>
      <c r="YR139" t="s">
        <v>48016</v>
      </c>
      <c r="YT139" t="s">
        <v>48017</v>
      </c>
      <c r="ZQ139" t="s">
        <v>48018</v>
      </c>
      <c r="AAF139" t="s">
        <v>48019</v>
      </c>
      <c r="AAH139" t="s">
        <v>48020</v>
      </c>
      <c r="AAM139" t="s">
        <v>48021</v>
      </c>
      <c r="AAZ139" t="s">
        <v>48022</v>
      </c>
      <c r="ABA139" t="s">
        <v>48023</v>
      </c>
      <c r="ABE139" t="s">
        <v>48024</v>
      </c>
    </row>
    <row r="140" spans="10:733" x14ac:dyDescent="0.7">
      <c r="J140" t="s">
        <v>48025</v>
      </c>
      <c r="K140" t="s">
        <v>1273</v>
      </c>
      <c r="PG140" t="s">
        <v>48026</v>
      </c>
      <c r="TZ140" t="s">
        <v>48027</v>
      </c>
      <c r="UB140" t="s">
        <v>48028</v>
      </c>
      <c r="US140" t="s">
        <v>48029</v>
      </c>
      <c r="UV140" t="s">
        <v>48030</v>
      </c>
      <c r="UW140" t="s">
        <v>44520</v>
      </c>
      <c r="VM140" t="s">
        <v>48031</v>
      </c>
      <c r="VO140" t="s">
        <v>48032</v>
      </c>
      <c r="VP140" t="s">
        <v>48033</v>
      </c>
      <c r="VQ140" t="s">
        <v>48034</v>
      </c>
      <c r="VU140" t="s">
        <v>48035</v>
      </c>
      <c r="WA140" t="s">
        <v>48036</v>
      </c>
      <c r="WE140" t="s">
        <v>48037</v>
      </c>
      <c r="WG140" t="s">
        <v>48038</v>
      </c>
      <c r="WI140" t="s">
        <v>48039</v>
      </c>
      <c r="WS140" t="s">
        <v>48040</v>
      </c>
      <c r="XH140" t="s">
        <v>48041</v>
      </c>
      <c r="XI140" t="s">
        <v>48042</v>
      </c>
      <c r="XJ140" t="s">
        <v>48043</v>
      </c>
      <c r="XP140" t="s">
        <v>48044</v>
      </c>
      <c r="XQ140" t="s">
        <v>48045</v>
      </c>
      <c r="XR140" t="s">
        <v>48046</v>
      </c>
      <c r="XT140" t="s">
        <v>48047</v>
      </c>
      <c r="XU140" t="s">
        <v>48048</v>
      </c>
      <c r="XY140" t="s">
        <v>48049</v>
      </c>
      <c r="YC140" t="s">
        <v>48050</v>
      </c>
      <c r="YE140" t="s">
        <v>48051</v>
      </c>
      <c r="YI140" t="s">
        <v>48052</v>
      </c>
      <c r="YK140" t="s">
        <v>48053</v>
      </c>
      <c r="YM140" t="s">
        <v>48054</v>
      </c>
      <c r="YO140" t="s">
        <v>48055</v>
      </c>
      <c r="YQ140" t="s">
        <v>48056</v>
      </c>
      <c r="YR140" t="s">
        <v>48057</v>
      </c>
      <c r="YT140" t="s">
        <v>48058</v>
      </c>
      <c r="ZQ140" t="s">
        <v>48059</v>
      </c>
      <c r="AAF140" t="s">
        <v>48060</v>
      </c>
      <c r="AAH140" t="s">
        <v>48061</v>
      </c>
      <c r="AAM140" t="s">
        <v>48062</v>
      </c>
      <c r="AAZ140" t="s">
        <v>48063</v>
      </c>
      <c r="ABA140" t="s">
        <v>48064</v>
      </c>
      <c r="ABE140" t="s">
        <v>48065</v>
      </c>
    </row>
    <row r="141" spans="10:733" x14ac:dyDescent="0.7">
      <c r="J141" t="s">
        <v>48066</v>
      </c>
      <c r="K141" t="s">
        <v>1274</v>
      </c>
      <c r="TZ141" t="s">
        <v>48067</v>
      </c>
      <c r="UB141" t="s">
        <v>48068</v>
      </c>
      <c r="US141" t="s">
        <v>48069</v>
      </c>
      <c r="UV141" t="s">
        <v>48070</v>
      </c>
      <c r="UW141" t="s">
        <v>48071</v>
      </c>
      <c r="VM141" t="s">
        <v>48072</v>
      </c>
      <c r="VO141" t="s">
        <v>48073</v>
      </c>
      <c r="VP141" t="s">
        <v>48074</v>
      </c>
      <c r="VQ141" t="s">
        <v>48075</v>
      </c>
      <c r="VU141" t="s">
        <v>48076</v>
      </c>
      <c r="WA141" t="s">
        <v>48077</v>
      </c>
      <c r="WE141" t="s">
        <v>48078</v>
      </c>
      <c r="WG141" t="s">
        <v>48079</v>
      </c>
      <c r="WI141" t="s">
        <v>48080</v>
      </c>
      <c r="WS141" t="s">
        <v>48081</v>
      </c>
      <c r="XH141" t="s">
        <v>48082</v>
      </c>
      <c r="XI141" t="s">
        <v>48083</v>
      </c>
      <c r="XJ141" t="s">
        <v>48084</v>
      </c>
      <c r="XP141" t="s">
        <v>48085</v>
      </c>
      <c r="XQ141" t="s">
        <v>48086</v>
      </c>
      <c r="XR141" t="s">
        <v>48087</v>
      </c>
      <c r="XT141" t="s">
        <v>48088</v>
      </c>
      <c r="XU141" t="s">
        <v>48089</v>
      </c>
      <c r="XY141" t="s">
        <v>48090</v>
      </c>
      <c r="YC141" t="s">
        <v>48091</v>
      </c>
      <c r="YE141" t="s">
        <v>48092</v>
      </c>
      <c r="YI141" t="s">
        <v>48093</v>
      </c>
      <c r="YK141" t="s">
        <v>48094</v>
      </c>
      <c r="YM141" t="s">
        <v>48095</v>
      </c>
      <c r="YO141" t="s">
        <v>48096</v>
      </c>
      <c r="YQ141" t="s">
        <v>48097</v>
      </c>
      <c r="YR141" t="s">
        <v>48098</v>
      </c>
      <c r="YT141" t="s">
        <v>48099</v>
      </c>
      <c r="ZQ141" t="s">
        <v>48100</v>
      </c>
      <c r="AAF141" t="s">
        <v>48101</v>
      </c>
      <c r="AAH141" t="s">
        <v>48102</v>
      </c>
      <c r="AAM141" t="s">
        <v>48103</v>
      </c>
      <c r="AAZ141" t="s">
        <v>48104</v>
      </c>
      <c r="ABA141" t="s">
        <v>48105</v>
      </c>
      <c r="ABE141" t="s">
        <v>48106</v>
      </c>
    </row>
    <row r="142" spans="10:733" x14ac:dyDescent="0.7">
      <c r="J142" t="s">
        <v>48107</v>
      </c>
      <c r="K142" t="s">
        <v>1275</v>
      </c>
      <c r="TZ142" t="s">
        <v>48108</v>
      </c>
      <c r="UB142" t="s">
        <v>48109</v>
      </c>
      <c r="US142" t="s">
        <v>48110</v>
      </c>
      <c r="UW142" t="s">
        <v>48111</v>
      </c>
      <c r="VM142" t="s">
        <v>48112</v>
      </c>
      <c r="VO142" t="s">
        <v>48113</v>
      </c>
      <c r="VP142" t="s">
        <v>48114</v>
      </c>
      <c r="VQ142" t="s">
        <v>48115</v>
      </c>
      <c r="VU142" t="s">
        <v>48116</v>
      </c>
      <c r="WA142" t="s">
        <v>48117</v>
      </c>
      <c r="WE142" t="s">
        <v>48118</v>
      </c>
      <c r="WG142" t="s">
        <v>48119</v>
      </c>
      <c r="WI142" t="s">
        <v>48120</v>
      </c>
      <c r="WS142" t="s">
        <v>48121</v>
      </c>
      <c r="XH142" t="s">
        <v>48122</v>
      </c>
      <c r="XI142" t="s">
        <v>48123</v>
      </c>
      <c r="XJ142" t="s">
        <v>48124</v>
      </c>
      <c r="XP142" t="s">
        <v>48125</v>
      </c>
      <c r="XQ142" t="s">
        <v>48126</v>
      </c>
      <c r="XR142" t="s">
        <v>48127</v>
      </c>
      <c r="XT142" t="s">
        <v>48128</v>
      </c>
      <c r="XU142" t="s">
        <v>48129</v>
      </c>
      <c r="XY142" t="s">
        <v>48130</v>
      </c>
      <c r="YC142" t="s">
        <v>48131</v>
      </c>
      <c r="YE142" t="s">
        <v>48132</v>
      </c>
      <c r="YI142" t="s">
        <v>48133</v>
      </c>
      <c r="YK142" t="s">
        <v>48134</v>
      </c>
      <c r="YM142" t="s">
        <v>48135</v>
      </c>
      <c r="YO142" t="s">
        <v>48136</v>
      </c>
      <c r="YQ142" t="s">
        <v>48137</v>
      </c>
      <c r="YR142" t="s">
        <v>48138</v>
      </c>
      <c r="YT142" t="s">
        <v>48139</v>
      </c>
      <c r="ZQ142" t="s">
        <v>48140</v>
      </c>
      <c r="AAF142" t="s">
        <v>48141</v>
      </c>
      <c r="AAH142" t="s">
        <v>48142</v>
      </c>
      <c r="AAM142" t="s">
        <v>48143</v>
      </c>
      <c r="AAZ142" t="s">
        <v>48144</v>
      </c>
      <c r="ABA142" t="s">
        <v>48145</v>
      </c>
      <c r="ABE142" t="s">
        <v>48146</v>
      </c>
    </row>
    <row r="143" spans="10:733" x14ac:dyDescent="0.7">
      <c r="J143" t="s">
        <v>48147</v>
      </c>
      <c r="K143" t="s">
        <v>1276</v>
      </c>
      <c r="UB143" t="s">
        <v>48148</v>
      </c>
      <c r="US143" t="s">
        <v>48149</v>
      </c>
      <c r="UW143" t="s">
        <v>48150</v>
      </c>
      <c r="VM143" t="s">
        <v>48151</v>
      </c>
      <c r="VO143" t="s">
        <v>48152</v>
      </c>
      <c r="VP143" t="s">
        <v>48153</v>
      </c>
      <c r="VQ143" t="s">
        <v>48154</v>
      </c>
      <c r="VU143" t="s">
        <v>48155</v>
      </c>
      <c r="WA143" t="s">
        <v>48156</v>
      </c>
      <c r="WE143" t="s">
        <v>48157</v>
      </c>
      <c r="WG143" t="s">
        <v>48158</v>
      </c>
      <c r="WI143" t="s">
        <v>48159</v>
      </c>
      <c r="WS143" t="s">
        <v>48160</v>
      </c>
      <c r="XH143" t="s">
        <v>48161</v>
      </c>
      <c r="XI143" t="s">
        <v>48162</v>
      </c>
      <c r="XJ143" t="s">
        <v>48163</v>
      </c>
      <c r="XP143" t="s">
        <v>48164</v>
      </c>
      <c r="XQ143" t="s">
        <v>48165</v>
      </c>
      <c r="XR143" t="s">
        <v>48166</v>
      </c>
      <c r="XT143" t="s">
        <v>48167</v>
      </c>
      <c r="XU143" t="s">
        <v>48168</v>
      </c>
      <c r="XY143" t="s">
        <v>48169</v>
      </c>
      <c r="YC143" t="s">
        <v>48170</v>
      </c>
      <c r="YE143" t="s">
        <v>48171</v>
      </c>
      <c r="YI143" t="s">
        <v>48172</v>
      </c>
      <c r="YK143" t="s">
        <v>48173</v>
      </c>
      <c r="YM143" t="s">
        <v>48174</v>
      </c>
      <c r="YO143" t="s">
        <v>48175</v>
      </c>
      <c r="YQ143" t="s">
        <v>48176</v>
      </c>
      <c r="YR143" t="s">
        <v>48177</v>
      </c>
      <c r="YT143" t="s">
        <v>48178</v>
      </c>
      <c r="ZQ143" t="s">
        <v>48179</v>
      </c>
      <c r="AAF143" t="s">
        <v>48180</v>
      </c>
      <c r="AAH143" t="s">
        <v>48181</v>
      </c>
      <c r="AAM143" t="s">
        <v>48182</v>
      </c>
      <c r="AAZ143" t="s">
        <v>48183</v>
      </c>
      <c r="ABA143" t="s">
        <v>48184</v>
      </c>
      <c r="ABE143" t="s">
        <v>48185</v>
      </c>
    </row>
    <row r="144" spans="10:733" x14ac:dyDescent="0.7">
      <c r="J144" t="s">
        <v>48186</v>
      </c>
      <c r="K144" t="s">
        <v>1277</v>
      </c>
      <c r="UB144" t="s">
        <v>48187</v>
      </c>
      <c r="US144" t="s">
        <v>48188</v>
      </c>
      <c r="UW144" t="s">
        <v>48189</v>
      </c>
      <c r="VM144" t="s">
        <v>48190</v>
      </c>
      <c r="VO144" t="s">
        <v>48191</v>
      </c>
      <c r="VP144" t="s">
        <v>48192</v>
      </c>
      <c r="VQ144" t="s">
        <v>48193</v>
      </c>
      <c r="VU144" t="s">
        <v>48194</v>
      </c>
      <c r="WA144" t="s">
        <v>48195</v>
      </c>
      <c r="WE144" t="s">
        <v>48196</v>
      </c>
      <c r="WG144" t="s">
        <v>48197</v>
      </c>
      <c r="WI144" t="s">
        <v>48198</v>
      </c>
      <c r="WS144" t="s">
        <v>48199</v>
      </c>
      <c r="XH144" t="s">
        <v>48200</v>
      </c>
      <c r="XI144" t="s">
        <v>48201</v>
      </c>
      <c r="XJ144" t="s">
        <v>48202</v>
      </c>
      <c r="XP144" t="s">
        <v>48203</v>
      </c>
      <c r="XQ144" t="s">
        <v>48204</v>
      </c>
      <c r="XR144" t="s">
        <v>48205</v>
      </c>
      <c r="XT144" t="s">
        <v>48206</v>
      </c>
      <c r="XU144" t="s">
        <v>48207</v>
      </c>
      <c r="XY144" t="s">
        <v>48208</v>
      </c>
      <c r="YC144" t="s">
        <v>48209</v>
      </c>
      <c r="YE144" t="s">
        <v>48210</v>
      </c>
      <c r="YI144" t="s">
        <v>48211</v>
      </c>
      <c r="YK144" t="s">
        <v>48212</v>
      </c>
      <c r="YM144" t="s">
        <v>48213</v>
      </c>
      <c r="YO144" t="s">
        <v>48214</v>
      </c>
      <c r="YQ144" t="s">
        <v>48215</v>
      </c>
      <c r="YR144" t="s">
        <v>48216</v>
      </c>
      <c r="YT144" t="s">
        <v>48217</v>
      </c>
      <c r="ZQ144" t="s">
        <v>48218</v>
      </c>
      <c r="AAF144" t="s">
        <v>48219</v>
      </c>
      <c r="AAH144" t="s">
        <v>48220</v>
      </c>
      <c r="AAM144" t="s">
        <v>48221</v>
      </c>
      <c r="AAZ144" t="s">
        <v>48222</v>
      </c>
      <c r="ABA144" t="s">
        <v>48223</v>
      </c>
      <c r="ABE144" t="s">
        <v>48224</v>
      </c>
    </row>
    <row r="145" spans="10:733" x14ac:dyDescent="0.7">
      <c r="J145" t="s">
        <v>48225</v>
      </c>
      <c r="K145" t="s">
        <v>1278</v>
      </c>
      <c r="UB145" t="s">
        <v>48226</v>
      </c>
      <c r="US145" t="s">
        <v>48227</v>
      </c>
      <c r="UW145" t="s">
        <v>48228</v>
      </c>
      <c r="VM145" t="s">
        <v>48229</v>
      </c>
      <c r="VO145" t="s">
        <v>48230</v>
      </c>
      <c r="VP145" t="s">
        <v>48231</v>
      </c>
      <c r="VQ145" t="s">
        <v>48232</v>
      </c>
      <c r="VU145" t="s">
        <v>48233</v>
      </c>
      <c r="WA145" t="s">
        <v>48234</v>
      </c>
      <c r="WE145" t="s">
        <v>48235</v>
      </c>
      <c r="WG145" t="s">
        <v>48236</v>
      </c>
      <c r="WI145" t="s">
        <v>48237</v>
      </c>
      <c r="WS145" t="s">
        <v>48238</v>
      </c>
      <c r="XH145" t="s">
        <v>48239</v>
      </c>
      <c r="XI145" t="s">
        <v>48240</v>
      </c>
      <c r="XJ145" t="s">
        <v>48241</v>
      </c>
      <c r="XP145" t="s">
        <v>48242</v>
      </c>
      <c r="XQ145" t="s">
        <v>48243</v>
      </c>
      <c r="XT145" t="s">
        <v>48244</v>
      </c>
      <c r="XU145" t="s">
        <v>48245</v>
      </c>
      <c r="XY145" t="s">
        <v>48246</v>
      </c>
      <c r="YC145" t="s">
        <v>48247</v>
      </c>
      <c r="YE145" t="s">
        <v>48248</v>
      </c>
      <c r="YI145" t="s">
        <v>48249</v>
      </c>
      <c r="YK145" t="s">
        <v>48250</v>
      </c>
      <c r="YM145" t="s">
        <v>48251</v>
      </c>
      <c r="YO145" t="s">
        <v>48252</v>
      </c>
      <c r="YQ145" t="s">
        <v>48253</v>
      </c>
      <c r="YR145" t="s">
        <v>48254</v>
      </c>
      <c r="YT145" t="s">
        <v>48255</v>
      </c>
      <c r="AAF145" t="s">
        <v>48256</v>
      </c>
      <c r="AAH145" t="s">
        <v>48257</v>
      </c>
      <c r="AAM145" t="s">
        <v>48258</v>
      </c>
      <c r="AAZ145" t="s">
        <v>48259</v>
      </c>
      <c r="ABA145" t="s">
        <v>48260</v>
      </c>
      <c r="ABE145" t="s">
        <v>48261</v>
      </c>
    </row>
    <row r="146" spans="10:733" x14ac:dyDescent="0.7">
      <c r="J146" t="s">
        <v>48262</v>
      </c>
      <c r="K146" t="s">
        <v>1279</v>
      </c>
      <c r="UB146" t="s">
        <v>48263</v>
      </c>
      <c r="US146" t="s">
        <v>48264</v>
      </c>
      <c r="UW146" t="s">
        <v>48265</v>
      </c>
      <c r="VM146" t="s">
        <v>48266</v>
      </c>
      <c r="VO146" t="s">
        <v>48267</v>
      </c>
      <c r="VP146" t="s">
        <v>48268</v>
      </c>
      <c r="VQ146" t="s">
        <v>48269</v>
      </c>
      <c r="VU146" t="s">
        <v>48270</v>
      </c>
      <c r="WA146" t="s">
        <v>48271</v>
      </c>
      <c r="WE146" t="s">
        <v>48272</v>
      </c>
      <c r="WG146" t="s">
        <v>48273</v>
      </c>
      <c r="WI146" t="s">
        <v>48274</v>
      </c>
      <c r="WS146" t="s">
        <v>48275</v>
      </c>
      <c r="XH146" t="s">
        <v>48276</v>
      </c>
      <c r="XI146" t="s">
        <v>48277</v>
      </c>
      <c r="XJ146" t="s">
        <v>48278</v>
      </c>
      <c r="XP146" t="s">
        <v>48279</v>
      </c>
      <c r="XQ146" t="s">
        <v>48280</v>
      </c>
      <c r="XT146" t="s">
        <v>48281</v>
      </c>
      <c r="XU146" t="s">
        <v>48282</v>
      </c>
      <c r="XY146" t="s">
        <v>48283</v>
      </c>
      <c r="YC146" t="s">
        <v>48284</v>
      </c>
      <c r="YE146" t="s">
        <v>48285</v>
      </c>
      <c r="YI146" t="s">
        <v>48286</v>
      </c>
      <c r="YK146" t="s">
        <v>48287</v>
      </c>
      <c r="YM146" t="s">
        <v>48288</v>
      </c>
      <c r="YO146" t="s">
        <v>48289</v>
      </c>
      <c r="YQ146" t="s">
        <v>48290</v>
      </c>
      <c r="YR146" t="s">
        <v>48291</v>
      </c>
      <c r="YT146" t="s">
        <v>48292</v>
      </c>
      <c r="AAF146" t="s">
        <v>48293</v>
      </c>
      <c r="AAH146" t="s">
        <v>48294</v>
      </c>
      <c r="AAM146" t="s">
        <v>48295</v>
      </c>
      <c r="AAZ146" t="s">
        <v>48296</v>
      </c>
      <c r="ABA146" t="s">
        <v>48297</v>
      </c>
      <c r="ABE146" t="s">
        <v>48298</v>
      </c>
    </row>
    <row r="147" spans="10:733" x14ac:dyDescent="0.7">
      <c r="J147" t="s">
        <v>48299</v>
      </c>
      <c r="K147" t="s">
        <v>1280</v>
      </c>
      <c r="UB147" t="s">
        <v>48300</v>
      </c>
      <c r="US147" t="s">
        <v>48301</v>
      </c>
      <c r="UW147" t="s">
        <v>48302</v>
      </c>
      <c r="VM147" t="s">
        <v>48303</v>
      </c>
      <c r="VO147" t="s">
        <v>48304</v>
      </c>
      <c r="VP147" t="s">
        <v>48305</v>
      </c>
      <c r="VQ147" t="s">
        <v>48306</v>
      </c>
      <c r="WA147" t="s">
        <v>48307</v>
      </c>
      <c r="WE147" t="s">
        <v>48308</v>
      </c>
      <c r="WG147" t="s">
        <v>48309</v>
      </c>
      <c r="WI147" t="s">
        <v>48310</v>
      </c>
      <c r="WS147" t="s">
        <v>48311</v>
      </c>
      <c r="XH147" t="s">
        <v>48312</v>
      </c>
      <c r="XI147" t="s">
        <v>48313</v>
      </c>
      <c r="XJ147" t="s">
        <v>48314</v>
      </c>
      <c r="XP147" t="s">
        <v>48315</v>
      </c>
      <c r="XQ147" t="s">
        <v>48316</v>
      </c>
      <c r="XT147" t="s">
        <v>48317</v>
      </c>
      <c r="XU147" t="s">
        <v>48318</v>
      </c>
      <c r="XY147" t="s">
        <v>48319</v>
      </c>
      <c r="YC147" t="s">
        <v>48320</v>
      </c>
      <c r="YE147" t="s">
        <v>48321</v>
      </c>
      <c r="YI147" t="s">
        <v>48322</v>
      </c>
      <c r="YK147" t="s">
        <v>48323</v>
      </c>
      <c r="YM147" t="s">
        <v>48324</v>
      </c>
      <c r="YO147" t="s">
        <v>48325</v>
      </c>
      <c r="YQ147" t="s">
        <v>48326</v>
      </c>
      <c r="YR147" t="s">
        <v>48327</v>
      </c>
      <c r="YT147" t="s">
        <v>48328</v>
      </c>
      <c r="AAF147" t="s">
        <v>48329</v>
      </c>
      <c r="AAH147" t="s">
        <v>48330</v>
      </c>
      <c r="AAM147" t="s">
        <v>48331</v>
      </c>
      <c r="AAZ147" t="s">
        <v>48332</v>
      </c>
      <c r="ABA147" t="s">
        <v>48333</v>
      </c>
      <c r="ABE147" t="s">
        <v>48334</v>
      </c>
    </row>
    <row r="148" spans="10:733" x14ac:dyDescent="0.7">
      <c r="J148" t="s">
        <v>48335</v>
      </c>
      <c r="K148" t="s">
        <v>1281</v>
      </c>
      <c r="UB148" t="s">
        <v>48336</v>
      </c>
      <c r="US148" t="s">
        <v>48337</v>
      </c>
      <c r="UW148" t="s">
        <v>48338</v>
      </c>
      <c r="VM148" t="s">
        <v>48339</v>
      </c>
      <c r="VO148" t="s">
        <v>48340</v>
      </c>
      <c r="VP148" t="s">
        <v>48341</v>
      </c>
      <c r="VQ148" t="s">
        <v>48342</v>
      </c>
      <c r="WA148" t="s">
        <v>48343</v>
      </c>
      <c r="WE148" t="s">
        <v>48344</v>
      </c>
      <c r="WG148" t="s">
        <v>48345</v>
      </c>
      <c r="WI148" t="s">
        <v>48346</v>
      </c>
      <c r="WS148" t="s">
        <v>48347</v>
      </c>
      <c r="XH148" t="s">
        <v>48348</v>
      </c>
      <c r="XI148" t="s">
        <v>48349</v>
      </c>
      <c r="XJ148" t="s">
        <v>48350</v>
      </c>
      <c r="XP148" t="s">
        <v>48351</v>
      </c>
      <c r="XQ148" t="s">
        <v>48352</v>
      </c>
      <c r="XT148" t="s">
        <v>48353</v>
      </c>
      <c r="XU148" t="s">
        <v>48354</v>
      </c>
      <c r="XY148" t="s">
        <v>48355</v>
      </c>
      <c r="YC148" t="s">
        <v>48356</v>
      </c>
      <c r="YE148" t="s">
        <v>48357</v>
      </c>
      <c r="YI148" t="s">
        <v>48358</v>
      </c>
      <c r="YK148" t="s">
        <v>48359</v>
      </c>
      <c r="YM148" t="s">
        <v>48360</v>
      </c>
      <c r="YO148" t="s">
        <v>48361</v>
      </c>
      <c r="YQ148" t="s">
        <v>48362</v>
      </c>
      <c r="YR148" t="s">
        <v>48363</v>
      </c>
      <c r="YT148" t="s">
        <v>48364</v>
      </c>
      <c r="AAF148" t="s">
        <v>48365</v>
      </c>
      <c r="AAH148" t="s">
        <v>48366</v>
      </c>
      <c r="AAM148" t="s">
        <v>48367</v>
      </c>
      <c r="ABA148" t="s">
        <v>48368</v>
      </c>
      <c r="ABE148" t="s">
        <v>48369</v>
      </c>
    </row>
    <row r="149" spans="10:733" x14ac:dyDescent="0.7">
      <c r="J149" t="s">
        <v>48370</v>
      </c>
      <c r="K149" t="s">
        <v>1282</v>
      </c>
      <c r="UB149" t="s">
        <v>48371</v>
      </c>
      <c r="US149" t="s">
        <v>48372</v>
      </c>
      <c r="UW149" t="s">
        <v>48373</v>
      </c>
      <c r="VM149" t="s">
        <v>48374</v>
      </c>
      <c r="VO149" t="s">
        <v>48375</v>
      </c>
      <c r="VP149" t="s">
        <v>48376</v>
      </c>
      <c r="VQ149" t="s">
        <v>48377</v>
      </c>
      <c r="WA149" t="s">
        <v>48378</v>
      </c>
      <c r="WE149" t="s">
        <v>48379</v>
      </c>
      <c r="WG149" t="s">
        <v>48380</v>
      </c>
      <c r="WI149" t="s">
        <v>48381</v>
      </c>
      <c r="WS149" t="s">
        <v>48382</v>
      </c>
      <c r="XH149" t="s">
        <v>48383</v>
      </c>
      <c r="XI149" t="s">
        <v>48384</v>
      </c>
      <c r="XJ149" t="s">
        <v>48385</v>
      </c>
      <c r="XP149" t="s">
        <v>48386</v>
      </c>
      <c r="XQ149" t="s">
        <v>48387</v>
      </c>
      <c r="XT149" t="s">
        <v>48388</v>
      </c>
      <c r="XU149" t="s">
        <v>48389</v>
      </c>
      <c r="XY149" t="s">
        <v>48390</v>
      </c>
      <c r="YC149" t="s">
        <v>48391</v>
      </c>
      <c r="YE149" t="s">
        <v>48392</v>
      </c>
      <c r="YI149" t="s">
        <v>48393</v>
      </c>
      <c r="YK149" t="s">
        <v>48394</v>
      </c>
      <c r="YM149" t="s">
        <v>48395</v>
      </c>
      <c r="YQ149" t="s">
        <v>48396</v>
      </c>
      <c r="YR149" t="s">
        <v>48397</v>
      </c>
      <c r="YT149" t="s">
        <v>48398</v>
      </c>
      <c r="AAF149" t="s">
        <v>48399</v>
      </c>
      <c r="AAH149" t="s">
        <v>48400</v>
      </c>
      <c r="AAM149" t="s">
        <v>48401</v>
      </c>
      <c r="ABA149" t="s">
        <v>48402</v>
      </c>
    </row>
    <row r="150" spans="10:733" x14ac:dyDescent="0.7">
      <c r="J150" t="s">
        <v>48403</v>
      </c>
      <c r="K150" t="s">
        <v>1283</v>
      </c>
      <c r="UB150" t="s">
        <v>48404</v>
      </c>
      <c r="US150" t="s">
        <v>48405</v>
      </c>
      <c r="UW150" t="s">
        <v>48406</v>
      </c>
      <c r="VM150" t="s">
        <v>48407</v>
      </c>
      <c r="VO150" t="s">
        <v>48408</v>
      </c>
      <c r="VP150" t="s">
        <v>48409</v>
      </c>
      <c r="VQ150" t="s">
        <v>48410</v>
      </c>
      <c r="WA150" t="s">
        <v>48411</v>
      </c>
      <c r="WE150" t="s">
        <v>48412</v>
      </c>
      <c r="WG150" t="s">
        <v>48413</v>
      </c>
      <c r="WI150" t="s">
        <v>48414</v>
      </c>
      <c r="WS150" t="s">
        <v>48415</v>
      </c>
      <c r="XH150" t="s">
        <v>48416</v>
      </c>
      <c r="XI150" t="s">
        <v>48417</v>
      </c>
      <c r="XJ150" t="s">
        <v>48418</v>
      </c>
      <c r="XP150" t="s">
        <v>48419</v>
      </c>
      <c r="XQ150" t="s">
        <v>48420</v>
      </c>
      <c r="XT150" t="s">
        <v>48421</v>
      </c>
      <c r="XU150" t="s">
        <v>48422</v>
      </c>
      <c r="XY150" t="s">
        <v>48423</v>
      </c>
      <c r="YC150" t="s">
        <v>48424</v>
      </c>
      <c r="YE150" t="s">
        <v>48425</v>
      </c>
      <c r="YK150" t="s">
        <v>48426</v>
      </c>
      <c r="YM150" t="s">
        <v>48427</v>
      </c>
      <c r="YQ150" t="s">
        <v>48428</v>
      </c>
      <c r="YR150" t="s">
        <v>48429</v>
      </c>
      <c r="YT150" t="s">
        <v>48430</v>
      </c>
      <c r="AAF150" t="s">
        <v>48431</v>
      </c>
      <c r="AAH150" t="s">
        <v>48432</v>
      </c>
      <c r="AAM150" t="s">
        <v>48433</v>
      </c>
      <c r="ABA150" t="s">
        <v>48434</v>
      </c>
    </row>
    <row r="151" spans="10:733" x14ac:dyDescent="0.7">
      <c r="J151" t="s">
        <v>48435</v>
      </c>
      <c r="K151" t="s">
        <v>1284</v>
      </c>
      <c r="UB151" t="s">
        <v>48436</v>
      </c>
      <c r="US151" t="s">
        <v>48437</v>
      </c>
      <c r="UW151" t="s">
        <v>48438</v>
      </c>
      <c r="VM151" t="s">
        <v>48439</v>
      </c>
      <c r="VO151" t="s">
        <v>48440</v>
      </c>
      <c r="VP151" t="s">
        <v>48441</v>
      </c>
      <c r="VQ151" t="s">
        <v>48442</v>
      </c>
      <c r="WA151" t="s">
        <v>48443</v>
      </c>
      <c r="WE151" t="s">
        <v>48444</v>
      </c>
      <c r="WG151" t="s">
        <v>48445</v>
      </c>
      <c r="WI151" t="s">
        <v>48446</v>
      </c>
      <c r="WS151" t="s">
        <v>48447</v>
      </c>
      <c r="XH151" t="s">
        <v>48448</v>
      </c>
      <c r="XI151" t="s">
        <v>48449</v>
      </c>
      <c r="XJ151" t="s">
        <v>48450</v>
      </c>
      <c r="XP151" t="s">
        <v>48451</v>
      </c>
      <c r="XQ151" t="s">
        <v>48452</v>
      </c>
      <c r="XT151" t="s">
        <v>48453</v>
      </c>
      <c r="XU151" t="s">
        <v>48454</v>
      </c>
      <c r="XY151" t="s">
        <v>48455</v>
      </c>
      <c r="YC151" t="s">
        <v>48456</v>
      </c>
      <c r="YE151" t="s">
        <v>48457</v>
      </c>
      <c r="YK151" t="s">
        <v>48458</v>
      </c>
      <c r="YM151" t="s">
        <v>48459</v>
      </c>
      <c r="YQ151" t="s">
        <v>48460</v>
      </c>
      <c r="YR151" t="s">
        <v>48461</v>
      </c>
      <c r="YT151" t="s">
        <v>48462</v>
      </c>
      <c r="AAF151" t="s">
        <v>48463</v>
      </c>
      <c r="AAH151" t="s">
        <v>48464</v>
      </c>
      <c r="AAM151" t="s">
        <v>48465</v>
      </c>
      <c r="ABA151" t="s">
        <v>48466</v>
      </c>
    </row>
    <row r="152" spans="10:733" x14ac:dyDescent="0.7">
      <c r="J152" t="s">
        <v>48467</v>
      </c>
      <c r="K152" t="s">
        <v>1285</v>
      </c>
      <c r="UB152" t="s">
        <v>48468</v>
      </c>
      <c r="US152" t="s">
        <v>48469</v>
      </c>
      <c r="UW152" t="s">
        <v>48470</v>
      </c>
      <c r="VM152" t="s">
        <v>48471</v>
      </c>
      <c r="VO152" t="s">
        <v>48472</v>
      </c>
      <c r="VP152" t="s">
        <v>48473</v>
      </c>
      <c r="VQ152" t="s">
        <v>48474</v>
      </c>
      <c r="WA152" t="s">
        <v>48475</v>
      </c>
      <c r="WE152" t="s">
        <v>48476</v>
      </c>
      <c r="WG152" t="s">
        <v>48477</v>
      </c>
      <c r="WI152" t="s">
        <v>48478</v>
      </c>
      <c r="WS152" t="s">
        <v>48343</v>
      </c>
      <c r="XH152" t="s">
        <v>48479</v>
      </c>
      <c r="XI152" t="s">
        <v>48480</v>
      </c>
      <c r="XJ152" t="s">
        <v>48481</v>
      </c>
      <c r="XP152" t="s">
        <v>48482</v>
      </c>
      <c r="XQ152" t="s">
        <v>48483</v>
      </c>
      <c r="XT152" t="s">
        <v>48484</v>
      </c>
      <c r="XU152" t="s">
        <v>48485</v>
      </c>
      <c r="XY152" t="s">
        <v>48486</v>
      </c>
      <c r="YC152" t="s">
        <v>48487</v>
      </c>
      <c r="YE152" t="s">
        <v>48488</v>
      </c>
      <c r="YK152" t="s">
        <v>48489</v>
      </c>
      <c r="YM152" t="s">
        <v>48490</v>
      </c>
      <c r="YQ152" t="s">
        <v>48491</v>
      </c>
      <c r="YR152" t="s">
        <v>48492</v>
      </c>
      <c r="YT152" t="s">
        <v>48493</v>
      </c>
      <c r="AAF152" t="s">
        <v>48494</v>
      </c>
      <c r="AAH152" t="s">
        <v>48495</v>
      </c>
      <c r="AAM152" t="s">
        <v>48496</v>
      </c>
      <c r="ABA152" t="s">
        <v>48497</v>
      </c>
    </row>
    <row r="153" spans="10:733" x14ac:dyDescent="0.7">
      <c r="J153" t="s">
        <v>48498</v>
      </c>
      <c r="K153" t="s">
        <v>1286</v>
      </c>
      <c r="UB153" t="s">
        <v>48499</v>
      </c>
      <c r="US153" t="s">
        <v>48500</v>
      </c>
      <c r="UW153" t="s">
        <v>48501</v>
      </c>
      <c r="VM153" t="s">
        <v>48502</v>
      </c>
      <c r="VO153" t="s">
        <v>48503</v>
      </c>
      <c r="VP153" t="s">
        <v>48504</v>
      </c>
      <c r="VQ153" t="s">
        <v>48505</v>
      </c>
      <c r="WA153" t="s">
        <v>48506</v>
      </c>
      <c r="WE153" t="s">
        <v>48507</v>
      </c>
      <c r="WG153" t="s">
        <v>48508</v>
      </c>
      <c r="WI153" t="s">
        <v>48509</v>
      </c>
      <c r="WS153" t="s">
        <v>48510</v>
      </c>
      <c r="XH153" t="s">
        <v>48511</v>
      </c>
      <c r="XI153" t="s">
        <v>48512</v>
      </c>
      <c r="XJ153" t="s">
        <v>48513</v>
      </c>
      <c r="XP153" t="s">
        <v>48514</v>
      </c>
      <c r="XQ153" t="s">
        <v>48515</v>
      </c>
      <c r="XT153" t="s">
        <v>48516</v>
      </c>
      <c r="XU153" t="s">
        <v>48517</v>
      </c>
      <c r="YC153" t="s">
        <v>48518</v>
      </c>
      <c r="YE153" t="s">
        <v>48519</v>
      </c>
      <c r="YK153" t="s">
        <v>48520</v>
      </c>
      <c r="YM153" t="s">
        <v>48521</v>
      </c>
      <c r="YQ153" t="s">
        <v>48522</v>
      </c>
      <c r="YR153" t="s">
        <v>48523</v>
      </c>
      <c r="YT153" t="s">
        <v>48524</v>
      </c>
      <c r="AAF153" t="s">
        <v>48525</v>
      </c>
      <c r="AAH153" t="s">
        <v>48526</v>
      </c>
      <c r="AAM153" t="s">
        <v>48527</v>
      </c>
      <c r="ABA153" t="s">
        <v>48528</v>
      </c>
    </row>
    <row r="154" spans="10:733" x14ac:dyDescent="0.7">
      <c r="J154" t="s">
        <v>48529</v>
      </c>
      <c r="K154" t="s">
        <v>1287</v>
      </c>
      <c r="UB154" t="s">
        <v>48530</v>
      </c>
      <c r="US154" t="s">
        <v>48531</v>
      </c>
      <c r="UW154" t="s">
        <v>48532</v>
      </c>
      <c r="VM154" t="s">
        <v>48533</v>
      </c>
      <c r="VO154" t="s">
        <v>48534</v>
      </c>
      <c r="VP154" t="s">
        <v>48535</v>
      </c>
      <c r="VQ154" t="s">
        <v>48536</v>
      </c>
      <c r="WA154" t="s">
        <v>48537</v>
      </c>
      <c r="WE154" t="s">
        <v>48538</v>
      </c>
      <c r="WG154" t="s">
        <v>48539</v>
      </c>
      <c r="WI154" t="s">
        <v>48540</v>
      </c>
      <c r="WS154" t="s">
        <v>48541</v>
      </c>
      <c r="XH154" t="s">
        <v>48542</v>
      </c>
      <c r="XI154" t="s">
        <v>48543</v>
      </c>
      <c r="XJ154" t="s">
        <v>48544</v>
      </c>
      <c r="XP154" t="s">
        <v>48545</v>
      </c>
      <c r="XQ154" t="s">
        <v>48546</v>
      </c>
      <c r="XT154" t="s">
        <v>48547</v>
      </c>
      <c r="XU154" t="s">
        <v>48548</v>
      </c>
      <c r="YC154" t="s">
        <v>48549</v>
      </c>
      <c r="YE154" t="s">
        <v>48550</v>
      </c>
      <c r="YK154" t="s">
        <v>48551</v>
      </c>
      <c r="YM154" t="s">
        <v>48552</v>
      </c>
      <c r="YQ154" t="s">
        <v>48553</v>
      </c>
      <c r="YR154" t="s">
        <v>48554</v>
      </c>
      <c r="YT154" t="s">
        <v>48555</v>
      </c>
      <c r="AAF154" t="s">
        <v>48556</v>
      </c>
      <c r="AAH154" t="s">
        <v>48557</v>
      </c>
      <c r="AAM154" t="s">
        <v>48558</v>
      </c>
      <c r="ABA154" t="s">
        <v>48559</v>
      </c>
    </row>
    <row r="155" spans="10:733" x14ac:dyDescent="0.7">
      <c r="J155" t="s">
        <v>48560</v>
      </c>
      <c r="K155" t="s">
        <v>1288</v>
      </c>
      <c r="US155" t="s">
        <v>48561</v>
      </c>
      <c r="UW155" t="s">
        <v>48562</v>
      </c>
      <c r="VM155" t="s">
        <v>48563</v>
      </c>
      <c r="VO155" t="s">
        <v>48564</v>
      </c>
      <c r="VP155" t="s">
        <v>48565</v>
      </c>
      <c r="VQ155" t="s">
        <v>48566</v>
      </c>
      <c r="WA155" t="s">
        <v>48567</v>
      </c>
      <c r="WE155" t="s">
        <v>48568</v>
      </c>
      <c r="WG155" t="s">
        <v>48569</v>
      </c>
      <c r="WI155" t="s">
        <v>48570</v>
      </c>
      <c r="WS155" t="s">
        <v>48571</v>
      </c>
      <c r="XH155" t="s">
        <v>48572</v>
      </c>
      <c r="XI155" t="s">
        <v>48573</v>
      </c>
      <c r="XJ155" t="s">
        <v>48574</v>
      </c>
      <c r="XP155" t="s">
        <v>48575</v>
      </c>
      <c r="XQ155" t="s">
        <v>48576</v>
      </c>
      <c r="XT155" t="s">
        <v>48577</v>
      </c>
      <c r="XU155" t="s">
        <v>48578</v>
      </c>
      <c r="YC155" t="s">
        <v>48579</v>
      </c>
      <c r="YE155" t="s">
        <v>48580</v>
      </c>
      <c r="YK155" t="s">
        <v>48581</v>
      </c>
      <c r="YM155" t="s">
        <v>48582</v>
      </c>
      <c r="YR155" t="s">
        <v>48583</v>
      </c>
      <c r="YT155" t="s">
        <v>48584</v>
      </c>
      <c r="AAF155" t="s">
        <v>48585</v>
      </c>
      <c r="AAH155" t="s">
        <v>48586</v>
      </c>
      <c r="AAM155" t="s">
        <v>48587</v>
      </c>
      <c r="ABA155" t="s">
        <v>48588</v>
      </c>
    </row>
    <row r="156" spans="10:733" x14ac:dyDescent="0.7">
      <c r="J156" t="s">
        <v>48589</v>
      </c>
      <c r="K156" t="s">
        <v>1289</v>
      </c>
      <c r="US156" t="s">
        <v>48590</v>
      </c>
      <c r="UW156" t="s">
        <v>48591</v>
      </c>
      <c r="VM156" t="s">
        <v>48592</v>
      </c>
      <c r="VO156" t="s">
        <v>48593</v>
      </c>
      <c r="VP156" t="s">
        <v>48594</v>
      </c>
      <c r="VQ156" t="s">
        <v>48595</v>
      </c>
      <c r="WA156" t="s">
        <v>48596</v>
      </c>
      <c r="WE156" t="s">
        <v>48597</v>
      </c>
      <c r="WG156" t="s">
        <v>48598</v>
      </c>
      <c r="WI156" t="s">
        <v>48599</v>
      </c>
      <c r="WS156" t="s">
        <v>48600</v>
      </c>
      <c r="XH156" t="s">
        <v>48601</v>
      </c>
      <c r="XI156" t="s">
        <v>48602</v>
      </c>
      <c r="XJ156" t="s">
        <v>48603</v>
      </c>
      <c r="XP156" t="s">
        <v>48604</v>
      </c>
      <c r="XQ156" t="s">
        <v>48605</v>
      </c>
      <c r="XT156" t="s">
        <v>48606</v>
      </c>
      <c r="XU156" t="s">
        <v>48607</v>
      </c>
      <c r="YC156" t="s">
        <v>48608</v>
      </c>
      <c r="YE156" t="s">
        <v>48609</v>
      </c>
      <c r="YK156" t="s">
        <v>48610</v>
      </c>
      <c r="YM156" t="s">
        <v>48611</v>
      </c>
      <c r="YR156" t="s">
        <v>48612</v>
      </c>
      <c r="YT156" t="s">
        <v>48613</v>
      </c>
      <c r="AAF156" t="s">
        <v>48614</v>
      </c>
      <c r="AAH156" t="s">
        <v>48615</v>
      </c>
      <c r="AAM156" t="s">
        <v>48616</v>
      </c>
      <c r="ABA156" t="s">
        <v>48617</v>
      </c>
    </row>
    <row r="157" spans="10:733" x14ac:dyDescent="0.7">
      <c r="J157" t="s">
        <v>48618</v>
      </c>
      <c r="K157" t="s">
        <v>1290</v>
      </c>
      <c r="US157" t="s">
        <v>48619</v>
      </c>
      <c r="UW157" t="s">
        <v>48620</v>
      </c>
      <c r="VM157" t="s">
        <v>48621</v>
      </c>
      <c r="VO157" t="s">
        <v>48622</v>
      </c>
      <c r="VP157" t="s">
        <v>48623</v>
      </c>
      <c r="VQ157" t="s">
        <v>48624</v>
      </c>
      <c r="WE157" t="s">
        <v>48625</v>
      </c>
      <c r="WG157" t="s">
        <v>48626</v>
      </c>
      <c r="WI157" t="s">
        <v>48627</v>
      </c>
      <c r="WS157" t="s">
        <v>48628</v>
      </c>
      <c r="XH157" t="s">
        <v>48629</v>
      </c>
      <c r="XI157" t="s">
        <v>48630</v>
      </c>
      <c r="XJ157" t="s">
        <v>48631</v>
      </c>
      <c r="XP157" t="s">
        <v>48632</v>
      </c>
      <c r="XQ157" t="s">
        <v>48633</v>
      </c>
      <c r="XT157" t="s">
        <v>48634</v>
      </c>
      <c r="XU157" t="s">
        <v>48635</v>
      </c>
      <c r="YC157" t="s">
        <v>48636</v>
      </c>
      <c r="YE157" t="s">
        <v>48637</v>
      </c>
      <c r="YK157" t="s">
        <v>48638</v>
      </c>
      <c r="YM157" t="s">
        <v>48639</v>
      </c>
      <c r="YR157" t="s">
        <v>48640</v>
      </c>
      <c r="YT157" t="s">
        <v>48641</v>
      </c>
      <c r="AAH157" t="s">
        <v>48642</v>
      </c>
      <c r="AAM157" t="s">
        <v>48643</v>
      </c>
      <c r="ABA157" t="s">
        <v>48644</v>
      </c>
    </row>
    <row r="158" spans="10:733" x14ac:dyDescent="0.7">
      <c r="J158" t="s">
        <v>48645</v>
      </c>
      <c r="K158" t="s">
        <v>1291</v>
      </c>
      <c r="US158" t="s">
        <v>48646</v>
      </c>
      <c r="UW158" t="s">
        <v>48647</v>
      </c>
      <c r="VO158" t="s">
        <v>48648</v>
      </c>
      <c r="VP158" t="s">
        <v>48649</v>
      </c>
      <c r="VQ158" t="s">
        <v>48650</v>
      </c>
      <c r="WE158" t="s">
        <v>48651</v>
      </c>
      <c r="WG158" t="s">
        <v>48652</v>
      </c>
      <c r="WI158" t="s">
        <v>48653</v>
      </c>
      <c r="WS158" t="s">
        <v>48654</v>
      </c>
      <c r="XH158" t="s">
        <v>48655</v>
      </c>
      <c r="XI158" t="s">
        <v>48656</v>
      </c>
      <c r="XJ158" t="s">
        <v>48657</v>
      </c>
      <c r="XP158" t="s">
        <v>48658</v>
      </c>
      <c r="XQ158" t="s">
        <v>48659</v>
      </c>
      <c r="XT158" t="s">
        <v>48660</v>
      </c>
      <c r="XU158" t="s">
        <v>48661</v>
      </c>
      <c r="YC158" t="s">
        <v>48662</v>
      </c>
      <c r="YK158" t="s">
        <v>48663</v>
      </c>
      <c r="YM158" t="s">
        <v>48664</v>
      </c>
      <c r="YR158" t="s">
        <v>48665</v>
      </c>
      <c r="YT158" t="s">
        <v>48666</v>
      </c>
      <c r="AAH158" t="s">
        <v>48667</v>
      </c>
      <c r="AAM158" t="s">
        <v>48668</v>
      </c>
      <c r="ABA158" t="s">
        <v>48669</v>
      </c>
    </row>
    <row r="159" spans="10:733" x14ac:dyDescent="0.7">
      <c r="J159" t="s">
        <v>48670</v>
      </c>
      <c r="K159" t="s">
        <v>1293</v>
      </c>
      <c r="US159" t="s">
        <v>48671</v>
      </c>
      <c r="UW159" t="s">
        <v>48672</v>
      </c>
      <c r="VO159" t="s">
        <v>48673</v>
      </c>
      <c r="VP159" t="s">
        <v>48674</v>
      </c>
      <c r="VQ159" t="s">
        <v>48675</v>
      </c>
      <c r="WE159" t="s">
        <v>48676</v>
      </c>
      <c r="WG159" t="s">
        <v>48677</v>
      </c>
      <c r="WI159" t="s">
        <v>48678</v>
      </c>
      <c r="XH159" t="s">
        <v>48679</v>
      </c>
      <c r="XI159" t="s">
        <v>48680</v>
      </c>
      <c r="XJ159" t="s">
        <v>48681</v>
      </c>
      <c r="XP159" t="s">
        <v>48682</v>
      </c>
      <c r="XQ159" t="s">
        <v>48683</v>
      </c>
      <c r="XT159" t="s">
        <v>48684</v>
      </c>
      <c r="XU159" t="s">
        <v>48685</v>
      </c>
      <c r="YC159" t="s">
        <v>48686</v>
      </c>
      <c r="YK159" t="s">
        <v>48687</v>
      </c>
      <c r="YM159" t="s">
        <v>48688</v>
      </c>
      <c r="YR159" t="s">
        <v>48689</v>
      </c>
      <c r="YT159" t="s">
        <v>48690</v>
      </c>
      <c r="AAH159" t="s">
        <v>48691</v>
      </c>
      <c r="AAM159" t="s">
        <v>48692</v>
      </c>
      <c r="ABA159" t="s">
        <v>48693</v>
      </c>
    </row>
    <row r="160" spans="10:733" x14ac:dyDescent="0.7">
      <c r="J160" t="s">
        <v>48694</v>
      </c>
      <c r="K160" t="s">
        <v>1292</v>
      </c>
      <c r="US160" t="s">
        <v>48695</v>
      </c>
      <c r="VO160" t="s">
        <v>48696</v>
      </c>
      <c r="VP160" t="s">
        <v>48697</v>
      </c>
      <c r="VQ160" t="s">
        <v>48698</v>
      </c>
      <c r="WE160" t="s">
        <v>48699</v>
      </c>
      <c r="WG160" t="s">
        <v>48700</v>
      </c>
      <c r="WI160" t="s">
        <v>48701</v>
      </c>
      <c r="XH160" t="s">
        <v>48702</v>
      </c>
      <c r="XI160" t="s">
        <v>48703</v>
      </c>
      <c r="XJ160" t="s">
        <v>48704</v>
      </c>
      <c r="XP160" t="s">
        <v>48705</v>
      </c>
      <c r="XQ160" t="s">
        <v>48706</v>
      </c>
      <c r="XT160" t="s">
        <v>48707</v>
      </c>
      <c r="XU160" t="s">
        <v>48708</v>
      </c>
      <c r="YC160" t="s">
        <v>48709</v>
      </c>
      <c r="YK160" t="s">
        <v>48710</v>
      </c>
      <c r="YM160" t="s">
        <v>48711</v>
      </c>
      <c r="YR160" t="s">
        <v>48712</v>
      </c>
      <c r="YT160" t="s">
        <v>48713</v>
      </c>
      <c r="AAH160" t="s">
        <v>48714</v>
      </c>
      <c r="AAM160" t="s">
        <v>48715</v>
      </c>
      <c r="ABA160" t="s">
        <v>48716</v>
      </c>
    </row>
    <row r="161" spans="10:729" x14ac:dyDescent="0.7">
      <c r="J161" t="s">
        <v>48717</v>
      </c>
      <c r="K161" t="s">
        <v>1294</v>
      </c>
      <c r="US161" t="s">
        <v>48718</v>
      </c>
      <c r="VO161" t="s">
        <v>48719</v>
      </c>
      <c r="VP161" t="s">
        <v>48720</v>
      </c>
      <c r="VQ161" t="s">
        <v>48721</v>
      </c>
      <c r="WE161" t="s">
        <v>48722</v>
      </c>
      <c r="WG161" t="s">
        <v>48723</v>
      </c>
      <c r="WI161" t="s">
        <v>48724</v>
      </c>
      <c r="XH161" t="s">
        <v>48725</v>
      </c>
      <c r="XJ161" t="s">
        <v>48726</v>
      </c>
      <c r="XP161" t="s">
        <v>48727</v>
      </c>
      <c r="XQ161" t="s">
        <v>48728</v>
      </c>
      <c r="XT161" t="s">
        <v>48729</v>
      </c>
      <c r="XU161" t="s">
        <v>48730</v>
      </c>
      <c r="YC161" t="s">
        <v>48731</v>
      </c>
      <c r="YK161" t="s">
        <v>48732</v>
      </c>
      <c r="YM161" t="s">
        <v>48733</v>
      </c>
      <c r="YR161" t="s">
        <v>48734</v>
      </c>
      <c r="YT161" t="s">
        <v>48735</v>
      </c>
      <c r="AAH161" t="s">
        <v>48736</v>
      </c>
      <c r="AAM161" t="s">
        <v>48737</v>
      </c>
      <c r="ABA161" t="s">
        <v>48738</v>
      </c>
    </row>
    <row r="162" spans="10:729" x14ac:dyDescent="0.7">
      <c r="J162" t="s">
        <v>48739</v>
      </c>
      <c r="K162" t="s">
        <v>1296</v>
      </c>
      <c r="US162" t="s">
        <v>48740</v>
      </c>
      <c r="VO162" t="s">
        <v>48741</v>
      </c>
      <c r="VP162" t="s">
        <v>48742</v>
      </c>
      <c r="VQ162" t="s">
        <v>48743</v>
      </c>
      <c r="WE162" t="s">
        <v>48744</v>
      </c>
      <c r="WG162" t="s">
        <v>48745</v>
      </c>
      <c r="WI162" t="s">
        <v>48746</v>
      </c>
      <c r="XH162" t="s">
        <v>48747</v>
      </c>
      <c r="XJ162" t="s">
        <v>48748</v>
      </c>
      <c r="XP162" t="s">
        <v>48749</v>
      </c>
      <c r="XQ162" t="s">
        <v>48750</v>
      </c>
      <c r="XT162" t="s">
        <v>48751</v>
      </c>
      <c r="XU162" t="s">
        <v>48752</v>
      </c>
      <c r="YC162" t="s">
        <v>48753</v>
      </c>
      <c r="YK162" t="s">
        <v>48754</v>
      </c>
      <c r="YR162" t="s">
        <v>48755</v>
      </c>
      <c r="YT162" t="s">
        <v>48756</v>
      </c>
      <c r="AAH162" t="s">
        <v>48757</v>
      </c>
      <c r="AAM162" t="s">
        <v>48758</v>
      </c>
      <c r="ABA162" t="s">
        <v>48759</v>
      </c>
    </row>
    <row r="163" spans="10:729" x14ac:dyDescent="0.7">
      <c r="J163" t="s">
        <v>48760</v>
      </c>
      <c r="K163" t="s">
        <v>1297</v>
      </c>
      <c r="US163" t="s">
        <v>48761</v>
      </c>
      <c r="VO163" t="s">
        <v>48762</v>
      </c>
      <c r="VP163" t="s">
        <v>48763</v>
      </c>
      <c r="VQ163" t="s">
        <v>48764</v>
      </c>
      <c r="WE163" t="s">
        <v>48765</v>
      </c>
      <c r="WG163" t="s">
        <v>48766</v>
      </c>
      <c r="WI163" t="s">
        <v>48767</v>
      </c>
      <c r="XH163" t="s">
        <v>48768</v>
      </c>
      <c r="XJ163" t="s">
        <v>48769</v>
      </c>
      <c r="XP163" t="s">
        <v>48770</v>
      </c>
      <c r="XQ163" t="s">
        <v>48771</v>
      </c>
      <c r="XT163" t="s">
        <v>48772</v>
      </c>
      <c r="XU163" t="s">
        <v>48773</v>
      </c>
      <c r="YC163" t="s">
        <v>48774</v>
      </c>
      <c r="YK163" t="s">
        <v>48775</v>
      </c>
      <c r="YR163" t="s">
        <v>48776</v>
      </c>
      <c r="YT163" t="s">
        <v>48777</v>
      </c>
      <c r="AAH163" t="s">
        <v>48778</v>
      </c>
      <c r="AAM163" t="s">
        <v>48779</v>
      </c>
      <c r="ABA163" t="s">
        <v>48780</v>
      </c>
    </row>
    <row r="164" spans="10:729" x14ac:dyDescent="0.7">
      <c r="J164" t="s">
        <v>48781</v>
      </c>
      <c r="K164" t="s">
        <v>1298</v>
      </c>
      <c r="US164" t="s">
        <v>48782</v>
      </c>
      <c r="VO164" t="s">
        <v>48783</v>
      </c>
      <c r="VP164" t="s">
        <v>48784</v>
      </c>
      <c r="VQ164" t="s">
        <v>48785</v>
      </c>
      <c r="WE164" t="s">
        <v>48786</v>
      </c>
      <c r="WI164" t="s">
        <v>48787</v>
      </c>
      <c r="XH164" t="s">
        <v>48788</v>
      </c>
      <c r="XJ164" t="s">
        <v>48789</v>
      </c>
      <c r="XP164" t="s">
        <v>48790</v>
      </c>
      <c r="XQ164" t="s">
        <v>48791</v>
      </c>
      <c r="XT164" t="s">
        <v>48792</v>
      </c>
      <c r="XU164" t="s">
        <v>48793</v>
      </c>
      <c r="YC164" t="s">
        <v>48794</v>
      </c>
      <c r="YK164" t="s">
        <v>48795</v>
      </c>
      <c r="YR164" t="s">
        <v>48796</v>
      </c>
      <c r="YT164" t="s">
        <v>48797</v>
      </c>
      <c r="AAH164" t="s">
        <v>48798</v>
      </c>
      <c r="ABA164" t="s">
        <v>48799</v>
      </c>
    </row>
    <row r="165" spans="10:729" x14ac:dyDescent="0.7">
      <c r="J165" t="s">
        <v>48800</v>
      </c>
      <c r="K165" t="s">
        <v>1299</v>
      </c>
      <c r="US165" t="s">
        <v>48801</v>
      </c>
      <c r="VO165" t="s">
        <v>48802</v>
      </c>
      <c r="VP165" t="s">
        <v>48803</v>
      </c>
      <c r="VQ165" t="s">
        <v>48804</v>
      </c>
      <c r="WE165" t="s">
        <v>48805</v>
      </c>
      <c r="WI165" t="s">
        <v>48806</v>
      </c>
      <c r="XH165" t="s">
        <v>48807</v>
      </c>
      <c r="XJ165" t="s">
        <v>48808</v>
      </c>
      <c r="XP165" t="s">
        <v>48809</v>
      </c>
      <c r="XQ165" t="s">
        <v>48810</v>
      </c>
      <c r="XT165" t="s">
        <v>48811</v>
      </c>
      <c r="XU165" t="s">
        <v>48812</v>
      </c>
      <c r="YC165" t="s">
        <v>48813</v>
      </c>
      <c r="YK165" t="s">
        <v>48814</v>
      </c>
      <c r="YR165" t="s">
        <v>48815</v>
      </c>
      <c r="YT165" t="s">
        <v>48816</v>
      </c>
      <c r="AAH165" t="s">
        <v>48817</v>
      </c>
      <c r="ABA165" t="s">
        <v>48818</v>
      </c>
    </row>
    <row r="166" spans="10:729" x14ac:dyDescent="0.7">
      <c r="J166" t="s">
        <v>48819</v>
      </c>
      <c r="K166" t="s">
        <v>1300</v>
      </c>
      <c r="US166" t="s">
        <v>48820</v>
      </c>
      <c r="VO166" t="s">
        <v>48821</v>
      </c>
      <c r="VP166" t="s">
        <v>48822</v>
      </c>
      <c r="VQ166" t="s">
        <v>48823</v>
      </c>
      <c r="WE166" t="s">
        <v>48824</v>
      </c>
      <c r="WI166" t="s">
        <v>48825</v>
      </c>
      <c r="XH166" t="s">
        <v>48826</v>
      </c>
      <c r="XJ166" t="s">
        <v>48827</v>
      </c>
      <c r="XP166" t="s">
        <v>48828</v>
      </c>
      <c r="XQ166" t="s">
        <v>48829</v>
      </c>
      <c r="XT166" t="s">
        <v>48830</v>
      </c>
      <c r="XU166" t="s">
        <v>48831</v>
      </c>
      <c r="YC166" t="s">
        <v>48832</v>
      </c>
      <c r="YK166" t="s">
        <v>48833</v>
      </c>
      <c r="YR166" t="s">
        <v>48834</v>
      </c>
      <c r="YT166" t="s">
        <v>48835</v>
      </c>
      <c r="AAH166" t="s">
        <v>48836</v>
      </c>
      <c r="ABA166" t="s">
        <v>48837</v>
      </c>
    </row>
    <row r="167" spans="10:729" x14ac:dyDescent="0.7">
      <c r="J167" t="s">
        <v>48838</v>
      </c>
      <c r="K167" t="s">
        <v>1301</v>
      </c>
      <c r="US167" t="s">
        <v>48839</v>
      </c>
      <c r="VP167" t="s">
        <v>48840</v>
      </c>
      <c r="VQ167" t="s">
        <v>48841</v>
      </c>
      <c r="WE167" t="s">
        <v>48842</v>
      </c>
      <c r="WI167" t="s">
        <v>48843</v>
      </c>
      <c r="XH167" t="s">
        <v>48844</v>
      </c>
      <c r="XJ167" t="s">
        <v>48845</v>
      </c>
      <c r="XP167" t="s">
        <v>48846</v>
      </c>
      <c r="XQ167" t="s">
        <v>48847</v>
      </c>
      <c r="XT167" t="s">
        <v>48848</v>
      </c>
      <c r="XU167" t="s">
        <v>48849</v>
      </c>
      <c r="YC167" t="s">
        <v>48850</v>
      </c>
      <c r="YK167" t="s">
        <v>48851</v>
      </c>
      <c r="YR167" t="s">
        <v>48852</v>
      </c>
      <c r="YT167" t="s">
        <v>48853</v>
      </c>
      <c r="AAH167" t="s">
        <v>48854</v>
      </c>
      <c r="ABA167" t="s">
        <v>48855</v>
      </c>
    </row>
    <row r="168" spans="10:729" x14ac:dyDescent="0.7">
      <c r="J168" t="s">
        <v>48856</v>
      </c>
      <c r="K168" t="s">
        <v>1302</v>
      </c>
      <c r="US168" t="s">
        <v>48857</v>
      </c>
      <c r="VP168" t="s">
        <v>48858</v>
      </c>
      <c r="VQ168" t="s">
        <v>48859</v>
      </c>
      <c r="WE168" t="s">
        <v>48860</v>
      </c>
      <c r="WI168" t="s">
        <v>48861</v>
      </c>
      <c r="XH168" t="s">
        <v>48862</v>
      </c>
      <c r="XJ168" t="s">
        <v>48863</v>
      </c>
      <c r="XP168" t="s">
        <v>48864</v>
      </c>
      <c r="XQ168" t="s">
        <v>48865</v>
      </c>
      <c r="XT168" t="s">
        <v>48866</v>
      </c>
      <c r="XU168" t="s">
        <v>48867</v>
      </c>
      <c r="YC168" t="s">
        <v>48868</v>
      </c>
      <c r="YK168" t="s">
        <v>48869</v>
      </c>
      <c r="YR168" t="s">
        <v>48870</v>
      </c>
      <c r="YT168" t="s">
        <v>48871</v>
      </c>
      <c r="AAH168" t="s">
        <v>48872</v>
      </c>
      <c r="ABA168" t="s">
        <v>48873</v>
      </c>
    </row>
    <row r="169" spans="10:729" x14ac:dyDescent="0.7">
      <c r="J169" t="s">
        <v>48874</v>
      </c>
      <c r="K169" t="s">
        <v>1303</v>
      </c>
      <c r="US169" t="s">
        <v>48875</v>
      </c>
      <c r="VP169" t="s">
        <v>48876</v>
      </c>
      <c r="VQ169" t="s">
        <v>48877</v>
      </c>
      <c r="WE169" t="s">
        <v>48878</v>
      </c>
      <c r="WI169" t="s">
        <v>48879</v>
      </c>
      <c r="XH169" t="s">
        <v>48880</v>
      </c>
      <c r="XJ169" t="s">
        <v>48881</v>
      </c>
      <c r="XP169" t="s">
        <v>48882</v>
      </c>
      <c r="XQ169" t="s">
        <v>48883</v>
      </c>
      <c r="XT169" t="s">
        <v>48884</v>
      </c>
      <c r="XU169" t="s">
        <v>48885</v>
      </c>
      <c r="YC169" t="s">
        <v>48886</v>
      </c>
      <c r="YK169" t="s">
        <v>48887</v>
      </c>
      <c r="YR169" t="s">
        <v>48888</v>
      </c>
      <c r="YT169" t="s">
        <v>48889</v>
      </c>
      <c r="AAH169" t="s">
        <v>48890</v>
      </c>
      <c r="ABA169" t="s">
        <v>48891</v>
      </c>
    </row>
    <row r="170" spans="10:729" x14ac:dyDescent="0.7">
      <c r="J170" t="s">
        <v>48892</v>
      </c>
      <c r="K170" t="s">
        <v>1304</v>
      </c>
      <c r="US170" t="s">
        <v>48893</v>
      </c>
      <c r="VP170" t="s">
        <v>48894</v>
      </c>
      <c r="VQ170" t="s">
        <v>48895</v>
      </c>
      <c r="WE170" t="s">
        <v>48896</v>
      </c>
      <c r="WI170" t="s">
        <v>48897</v>
      </c>
      <c r="XH170" t="s">
        <v>48898</v>
      </c>
      <c r="XJ170" t="s">
        <v>48899</v>
      </c>
      <c r="XP170" t="s">
        <v>48900</v>
      </c>
      <c r="XQ170" t="s">
        <v>48901</v>
      </c>
      <c r="XT170" t="s">
        <v>48902</v>
      </c>
      <c r="XU170" t="s">
        <v>48903</v>
      </c>
      <c r="YC170" t="s">
        <v>48904</v>
      </c>
      <c r="YK170" t="s">
        <v>48905</v>
      </c>
      <c r="YR170" t="s">
        <v>48906</v>
      </c>
      <c r="YT170" t="s">
        <v>48907</v>
      </c>
      <c r="AAH170" t="s">
        <v>48908</v>
      </c>
      <c r="ABA170" t="s">
        <v>48909</v>
      </c>
    </row>
    <row r="171" spans="10:729" x14ac:dyDescent="0.7">
      <c r="J171" t="s">
        <v>48910</v>
      </c>
      <c r="K171" t="s">
        <v>1305</v>
      </c>
      <c r="VP171" t="s">
        <v>48911</v>
      </c>
      <c r="VQ171" t="s">
        <v>48912</v>
      </c>
      <c r="WE171" t="s">
        <v>48913</v>
      </c>
      <c r="WI171" t="s">
        <v>48914</v>
      </c>
      <c r="XH171" t="s">
        <v>48915</v>
      </c>
      <c r="XJ171" t="s">
        <v>48916</v>
      </c>
      <c r="XP171" t="s">
        <v>48917</v>
      </c>
      <c r="XQ171" t="s">
        <v>48918</v>
      </c>
      <c r="XT171" t="s">
        <v>48919</v>
      </c>
      <c r="XU171" t="s">
        <v>48920</v>
      </c>
      <c r="YC171" t="s">
        <v>48921</v>
      </c>
      <c r="YK171" t="s">
        <v>48922</v>
      </c>
      <c r="YT171" t="s">
        <v>48923</v>
      </c>
      <c r="AAH171" t="s">
        <v>48924</v>
      </c>
      <c r="ABA171" t="s">
        <v>48925</v>
      </c>
    </row>
    <row r="172" spans="10:729" x14ac:dyDescent="0.7">
      <c r="J172" t="s">
        <v>48926</v>
      </c>
      <c r="K172" t="s">
        <v>1307</v>
      </c>
      <c r="VP172" t="s">
        <v>48927</v>
      </c>
      <c r="VQ172" t="s">
        <v>48928</v>
      </c>
      <c r="WE172" t="s">
        <v>48929</v>
      </c>
      <c r="WI172" t="s">
        <v>48930</v>
      </c>
      <c r="XH172" t="s">
        <v>48931</v>
      </c>
      <c r="XJ172" t="s">
        <v>48932</v>
      </c>
      <c r="XP172" t="s">
        <v>48933</v>
      </c>
      <c r="XQ172" t="s">
        <v>48934</v>
      </c>
      <c r="XT172" t="s">
        <v>48935</v>
      </c>
      <c r="XU172" t="s">
        <v>48936</v>
      </c>
      <c r="YC172" t="s">
        <v>48937</v>
      </c>
      <c r="YK172" t="s">
        <v>48938</v>
      </c>
      <c r="YT172" t="s">
        <v>48939</v>
      </c>
      <c r="AAH172" t="s">
        <v>48940</v>
      </c>
      <c r="ABA172" t="s">
        <v>48941</v>
      </c>
    </row>
    <row r="173" spans="10:729" x14ac:dyDescent="0.7">
      <c r="J173" t="s">
        <v>48942</v>
      </c>
      <c r="K173" t="s">
        <v>1306</v>
      </c>
      <c r="VP173" t="s">
        <v>48943</v>
      </c>
      <c r="VQ173" t="s">
        <v>48944</v>
      </c>
      <c r="WE173" t="s">
        <v>48945</v>
      </c>
      <c r="WI173" t="s">
        <v>48946</v>
      </c>
      <c r="XH173" t="s">
        <v>48947</v>
      </c>
      <c r="XJ173" t="s">
        <v>48948</v>
      </c>
      <c r="XP173" t="s">
        <v>48949</v>
      </c>
      <c r="XQ173" t="s">
        <v>48950</v>
      </c>
      <c r="XT173" t="s">
        <v>48951</v>
      </c>
      <c r="XU173" t="s">
        <v>48952</v>
      </c>
      <c r="YC173" t="s">
        <v>48953</v>
      </c>
      <c r="YK173" t="s">
        <v>48954</v>
      </c>
      <c r="YT173" t="s">
        <v>48955</v>
      </c>
      <c r="AAH173" t="s">
        <v>48956</v>
      </c>
      <c r="ABA173" t="s">
        <v>48957</v>
      </c>
    </row>
    <row r="174" spans="10:729" x14ac:dyDescent="0.7">
      <c r="J174" t="s">
        <v>48958</v>
      </c>
      <c r="K174" t="s">
        <v>1308</v>
      </c>
      <c r="VP174" t="s">
        <v>48959</v>
      </c>
      <c r="VQ174" t="s">
        <v>48960</v>
      </c>
      <c r="WI174" t="s">
        <v>48961</v>
      </c>
      <c r="XH174" t="s">
        <v>48962</v>
      </c>
      <c r="XJ174" t="s">
        <v>48963</v>
      </c>
      <c r="XP174" t="s">
        <v>48964</v>
      </c>
      <c r="XQ174" t="s">
        <v>48965</v>
      </c>
      <c r="XT174" t="s">
        <v>48966</v>
      </c>
      <c r="XU174" t="s">
        <v>48967</v>
      </c>
      <c r="YC174" t="s">
        <v>48968</v>
      </c>
      <c r="YK174" t="s">
        <v>48969</v>
      </c>
      <c r="YT174" t="s">
        <v>48970</v>
      </c>
      <c r="AAH174" t="s">
        <v>48971</v>
      </c>
      <c r="ABA174" t="s">
        <v>48972</v>
      </c>
    </row>
    <row r="175" spans="10:729" x14ac:dyDescent="0.7">
      <c r="J175" t="s">
        <v>48973</v>
      </c>
      <c r="K175" t="s">
        <v>1309</v>
      </c>
      <c r="VP175" t="s">
        <v>48974</v>
      </c>
      <c r="VQ175" t="s">
        <v>48975</v>
      </c>
      <c r="XH175" t="s">
        <v>48976</v>
      </c>
      <c r="XJ175" t="s">
        <v>48977</v>
      </c>
      <c r="XP175" t="s">
        <v>48978</v>
      </c>
      <c r="XQ175" t="s">
        <v>48979</v>
      </c>
      <c r="XT175" t="s">
        <v>48980</v>
      </c>
      <c r="XU175" t="s">
        <v>48981</v>
      </c>
      <c r="YC175" t="s">
        <v>48982</v>
      </c>
      <c r="YK175" t="s">
        <v>48983</v>
      </c>
      <c r="YT175" t="s">
        <v>48984</v>
      </c>
      <c r="AAH175" t="s">
        <v>48985</v>
      </c>
      <c r="ABA175" t="s">
        <v>48986</v>
      </c>
    </row>
    <row r="176" spans="10:729" x14ac:dyDescent="0.7">
      <c r="J176" t="s">
        <v>48987</v>
      </c>
      <c r="K176" t="s">
        <v>1310</v>
      </c>
      <c r="VP176" t="s">
        <v>48988</v>
      </c>
      <c r="VQ176" t="s">
        <v>48989</v>
      </c>
      <c r="XH176" t="s">
        <v>48990</v>
      </c>
      <c r="XJ176" t="s">
        <v>48991</v>
      </c>
      <c r="XP176" t="s">
        <v>48992</v>
      </c>
      <c r="XQ176" t="s">
        <v>48993</v>
      </c>
      <c r="XT176" t="s">
        <v>48994</v>
      </c>
      <c r="XU176" t="s">
        <v>48995</v>
      </c>
      <c r="YC176" t="s">
        <v>48996</v>
      </c>
      <c r="YK176" t="s">
        <v>48997</v>
      </c>
      <c r="YT176" t="s">
        <v>48998</v>
      </c>
      <c r="AAH176" t="s">
        <v>48999</v>
      </c>
      <c r="ABA176" t="s">
        <v>49000</v>
      </c>
    </row>
    <row r="177" spans="10:729" x14ac:dyDescent="0.7">
      <c r="J177" t="s">
        <v>49001</v>
      </c>
      <c r="K177" t="s">
        <v>1380</v>
      </c>
      <c r="VP177" t="s">
        <v>49002</v>
      </c>
      <c r="VQ177" t="s">
        <v>49003</v>
      </c>
      <c r="XH177" t="s">
        <v>49004</v>
      </c>
      <c r="XJ177" t="s">
        <v>49005</v>
      </c>
      <c r="XP177" t="s">
        <v>49006</v>
      </c>
      <c r="XQ177" t="s">
        <v>49007</v>
      </c>
      <c r="XT177" t="s">
        <v>49008</v>
      </c>
      <c r="XU177" t="s">
        <v>49009</v>
      </c>
      <c r="YC177" t="s">
        <v>49010</v>
      </c>
      <c r="YK177" t="s">
        <v>49011</v>
      </c>
      <c r="YT177" t="s">
        <v>49012</v>
      </c>
      <c r="AAH177" t="s">
        <v>49013</v>
      </c>
      <c r="ABA177" t="s">
        <v>49014</v>
      </c>
    </row>
    <row r="178" spans="10:729" x14ac:dyDescent="0.7">
      <c r="J178" t="s">
        <v>49015</v>
      </c>
      <c r="K178" t="s">
        <v>1311</v>
      </c>
      <c r="VP178" t="s">
        <v>49016</v>
      </c>
      <c r="VQ178" t="s">
        <v>49017</v>
      </c>
      <c r="XH178" t="s">
        <v>49018</v>
      </c>
      <c r="XJ178" t="s">
        <v>49019</v>
      </c>
      <c r="XP178" t="s">
        <v>49020</v>
      </c>
      <c r="XQ178" t="s">
        <v>49021</v>
      </c>
      <c r="XT178" t="s">
        <v>49022</v>
      </c>
      <c r="XU178" t="s">
        <v>49023</v>
      </c>
      <c r="YC178" t="s">
        <v>49024</v>
      </c>
      <c r="YK178" t="s">
        <v>49025</v>
      </c>
      <c r="YT178" t="s">
        <v>49026</v>
      </c>
      <c r="AAH178" t="s">
        <v>49027</v>
      </c>
      <c r="ABA178" t="s">
        <v>49028</v>
      </c>
    </row>
    <row r="179" spans="10:729" x14ac:dyDescent="0.7">
      <c r="J179" t="s">
        <v>49029</v>
      </c>
      <c r="K179" t="s">
        <v>1312</v>
      </c>
      <c r="VP179" t="s">
        <v>49030</v>
      </c>
      <c r="VQ179" t="s">
        <v>49031</v>
      </c>
      <c r="XH179" t="s">
        <v>49032</v>
      </c>
      <c r="XJ179" t="s">
        <v>49033</v>
      </c>
      <c r="XP179" t="s">
        <v>49034</v>
      </c>
      <c r="XQ179" t="s">
        <v>49035</v>
      </c>
      <c r="XT179" t="s">
        <v>49036</v>
      </c>
      <c r="XU179" t="s">
        <v>49037</v>
      </c>
      <c r="YC179" t="s">
        <v>49038</v>
      </c>
      <c r="YK179" t="s">
        <v>49039</v>
      </c>
      <c r="YT179" t="s">
        <v>49040</v>
      </c>
      <c r="AAH179" t="s">
        <v>49041</v>
      </c>
      <c r="ABA179" t="s">
        <v>49042</v>
      </c>
    </row>
    <row r="180" spans="10:729" x14ac:dyDescent="0.7">
      <c r="J180" t="s">
        <v>49043</v>
      </c>
      <c r="K180" t="s">
        <v>1314</v>
      </c>
      <c r="VP180" t="s">
        <v>49044</v>
      </c>
      <c r="VQ180" t="s">
        <v>49045</v>
      </c>
      <c r="XH180" t="s">
        <v>49046</v>
      </c>
      <c r="XJ180" t="s">
        <v>49047</v>
      </c>
      <c r="XP180" t="s">
        <v>49048</v>
      </c>
      <c r="XQ180" t="s">
        <v>49049</v>
      </c>
      <c r="XT180" t="s">
        <v>49050</v>
      </c>
      <c r="XU180" t="s">
        <v>49051</v>
      </c>
      <c r="YC180" t="s">
        <v>49052</v>
      </c>
      <c r="YK180" t="s">
        <v>49053</v>
      </c>
      <c r="YT180" t="s">
        <v>49054</v>
      </c>
      <c r="AAH180" t="s">
        <v>49055</v>
      </c>
      <c r="ABA180" t="s">
        <v>49056</v>
      </c>
    </row>
    <row r="181" spans="10:729" x14ac:dyDescent="0.7">
      <c r="J181" t="s">
        <v>49057</v>
      </c>
      <c r="K181" t="s">
        <v>1313</v>
      </c>
      <c r="VP181" t="s">
        <v>49058</v>
      </c>
      <c r="VQ181" t="s">
        <v>49059</v>
      </c>
      <c r="XH181" t="s">
        <v>49060</v>
      </c>
      <c r="XJ181" t="s">
        <v>49061</v>
      </c>
      <c r="XP181" t="s">
        <v>49062</v>
      </c>
      <c r="XQ181" t="s">
        <v>49063</v>
      </c>
      <c r="XT181" t="s">
        <v>49064</v>
      </c>
      <c r="XU181" t="s">
        <v>49065</v>
      </c>
      <c r="YK181" t="s">
        <v>49066</v>
      </c>
      <c r="YT181" t="s">
        <v>49067</v>
      </c>
      <c r="AAH181" t="s">
        <v>49068</v>
      </c>
      <c r="ABA181" t="s">
        <v>49069</v>
      </c>
    </row>
    <row r="182" spans="10:729" x14ac:dyDescent="0.7">
      <c r="J182" t="s">
        <v>49070</v>
      </c>
      <c r="K182" t="s">
        <v>1315</v>
      </c>
      <c r="VP182" t="s">
        <v>49071</v>
      </c>
      <c r="VQ182" t="s">
        <v>49072</v>
      </c>
      <c r="XH182" t="s">
        <v>49073</v>
      </c>
      <c r="XJ182" t="s">
        <v>49074</v>
      </c>
      <c r="XP182" t="s">
        <v>49075</v>
      </c>
      <c r="XQ182" t="s">
        <v>49076</v>
      </c>
      <c r="XT182" t="s">
        <v>49077</v>
      </c>
      <c r="XU182" t="s">
        <v>49078</v>
      </c>
      <c r="YK182" t="s">
        <v>49079</v>
      </c>
      <c r="YT182" t="s">
        <v>49080</v>
      </c>
      <c r="AAH182" t="s">
        <v>49081</v>
      </c>
      <c r="ABA182" t="s">
        <v>49082</v>
      </c>
    </row>
    <row r="183" spans="10:729" x14ac:dyDescent="0.7">
      <c r="J183" t="s">
        <v>49083</v>
      </c>
      <c r="K183" t="s">
        <v>1316</v>
      </c>
      <c r="VP183" t="s">
        <v>49084</v>
      </c>
      <c r="VQ183" t="s">
        <v>49085</v>
      </c>
      <c r="XH183" t="s">
        <v>49086</v>
      </c>
      <c r="XJ183" t="s">
        <v>49087</v>
      </c>
      <c r="XP183" t="s">
        <v>49088</v>
      </c>
      <c r="XQ183" t="s">
        <v>49089</v>
      </c>
      <c r="XT183" t="s">
        <v>49090</v>
      </c>
      <c r="XU183" t="s">
        <v>49091</v>
      </c>
      <c r="YK183" t="s">
        <v>49092</v>
      </c>
      <c r="YT183" t="s">
        <v>49093</v>
      </c>
      <c r="AAH183" t="s">
        <v>49094</v>
      </c>
      <c r="ABA183" t="s">
        <v>49095</v>
      </c>
    </row>
    <row r="184" spans="10:729" x14ac:dyDescent="0.7">
      <c r="J184" t="s">
        <v>49096</v>
      </c>
      <c r="K184" t="s">
        <v>1317</v>
      </c>
      <c r="VP184" t="s">
        <v>49097</v>
      </c>
      <c r="VQ184" t="s">
        <v>49098</v>
      </c>
      <c r="XH184" t="s">
        <v>49099</v>
      </c>
      <c r="XJ184" t="s">
        <v>49100</v>
      </c>
      <c r="XQ184" t="s">
        <v>49101</v>
      </c>
      <c r="XT184" t="s">
        <v>49102</v>
      </c>
      <c r="XU184" t="s">
        <v>49103</v>
      </c>
      <c r="YK184" t="s">
        <v>49104</v>
      </c>
      <c r="AAH184" t="s">
        <v>49105</v>
      </c>
      <c r="ABA184" t="s">
        <v>49106</v>
      </c>
    </row>
    <row r="185" spans="10:729" x14ac:dyDescent="0.7">
      <c r="J185" t="s">
        <v>49107</v>
      </c>
      <c r="K185" t="s">
        <v>1318</v>
      </c>
      <c r="VP185" t="s">
        <v>49108</v>
      </c>
      <c r="VQ185" t="s">
        <v>49109</v>
      </c>
      <c r="XH185" t="s">
        <v>49110</v>
      </c>
      <c r="XJ185" t="s">
        <v>49111</v>
      </c>
      <c r="XQ185" t="s">
        <v>49112</v>
      </c>
      <c r="XT185" t="s">
        <v>49113</v>
      </c>
      <c r="XU185" t="s">
        <v>49114</v>
      </c>
      <c r="YK185" t="s">
        <v>49115</v>
      </c>
      <c r="AAH185" t="s">
        <v>49116</v>
      </c>
      <c r="ABA185" t="s">
        <v>49117</v>
      </c>
    </row>
    <row r="186" spans="10:729" x14ac:dyDescent="0.7">
      <c r="J186" t="s">
        <v>49118</v>
      </c>
      <c r="K186" t="s">
        <v>1319</v>
      </c>
      <c r="VP186" t="s">
        <v>49119</v>
      </c>
      <c r="VQ186" t="s">
        <v>49120</v>
      </c>
      <c r="XH186" t="s">
        <v>49121</v>
      </c>
      <c r="XJ186" t="s">
        <v>49122</v>
      </c>
      <c r="XQ186" t="s">
        <v>49123</v>
      </c>
      <c r="XT186" t="s">
        <v>49124</v>
      </c>
      <c r="XU186" t="s">
        <v>49125</v>
      </c>
      <c r="YK186" t="s">
        <v>49126</v>
      </c>
      <c r="AAH186" t="s">
        <v>49127</v>
      </c>
      <c r="ABA186" t="s">
        <v>49128</v>
      </c>
    </row>
    <row r="187" spans="10:729" x14ac:dyDescent="0.7">
      <c r="J187" t="s">
        <v>49129</v>
      </c>
      <c r="K187" t="s">
        <v>1320</v>
      </c>
      <c r="VP187" t="s">
        <v>49130</v>
      </c>
      <c r="VQ187" t="s">
        <v>49131</v>
      </c>
      <c r="XH187" t="s">
        <v>49132</v>
      </c>
      <c r="XJ187" t="s">
        <v>49133</v>
      </c>
      <c r="XQ187" t="s">
        <v>49134</v>
      </c>
      <c r="XT187" t="s">
        <v>49135</v>
      </c>
      <c r="XU187" t="s">
        <v>49136</v>
      </c>
      <c r="YK187" t="s">
        <v>49137</v>
      </c>
      <c r="AAH187" t="s">
        <v>49138</v>
      </c>
      <c r="ABA187" t="s">
        <v>49139</v>
      </c>
    </row>
    <row r="188" spans="10:729" x14ac:dyDescent="0.7">
      <c r="J188" t="s">
        <v>49140</v>
      </c>
      <c r="K188" t="s">
        <v>1321</v>
      </c>
      <c r="VP188" t="s">
        <v>49141</v>
      </c>
      <c r="VQ188" t="s">
        <v>49142</v>
      </c>
      <c r="XH188" t="s">
        <v>49143</v>
      </c>
      <c r="XJ188" t="s">
        <v>49144</v>
      </c>
      <c r="XQ188" t="s">
        <v>49145</v>
      </c>
      <c r="XT188" t="s">
        <v>49146</v>
      </c>
      <c r="XU188" t="s">
        <v>49147</v>
      </c>
      <c r="YK188" t="s">
        <v>49148</v>
      </c>
      <c r="AAH188" t="s">
        <v>49149</v>
      </c>
      <c r="ABA188" t="s">
        <v>49150</v>
      </c>
    </row>
    <row r="189" spans="10:729" x14ac:dyDescent="0.7">
      <c r="J189" t="s">
        <v>49151</v>
      </c>
      <c r="K189" t="s">
        <v>1322</v>
      </c>
      <c r="VP189" t="s">
        <v>49152</v>
      </c>
      <c r="VQ189" t="s">
        <v>49153</v>
      </c>
      <c r="XH189" t="s">
        <v>49154</v>
      </c>
      <c r="XJ189" t="s">
        <v>49155</v>
      </c>
      <c r="XQ189" t="s">
        <v>49156</v>
      </c>
      <c r="XT189" t="s">
        <v>49157</v>
      </c>
      <c r="XU189" t="s">
        <v>49158</v>
      </c>
      <c r="YK189" t="s">
        <v>49159</v>
      </c>
      <c r="AAH189" t="s">
        <v>49160</v>
      </c>
      <c r="ABA189" t="s">
        <v>49161</v>
      </c>
    </row>
    <row r="190" spans="10:729" x14ac:dyDescent="0.7">
      <c r="J190" t="s">
        <v>49162</v>
      </c>
      <c r="K190" t="s">
        <v>1323</v>
      </c>
      <c r="VP190" t="s">
        <v>49163</v>
      </c>
      <c r="VQ190" t="s">
        <v>49164</v>
      </c>
      <c r="XH190" t="s">
        <v>49165</v>
      </c>
      <c r="XJ190" t="s">
        <v>49166</v>
      </c>
      <c r="XQ190" t="s">
        <v>49167</v>
      </c>
      <c r="XU190" t="s">
        <v>49168</v>
      </c>
      <c r="YK190" t="s">
        <v>49169</v>
      </c>
      <c r="AAH190" t="s">
        <v>49170</v>
      </c>
      <c r="ABA190" t="s">
        <v>49171</v>
      </c>
    </row>
    <row r="191" spans="10:729" x14ac:dyDescent="0.7">
      <c r="J191" t="s">
        <v>49172</v>
      </c>
      <c r="K191" t="s">
        <v>1324</v>
      </c>
      <c r="VP191" t="s">
        <v>49173</v>
      </c>
      <c r="VQ191" t="s">
        <v>49174</v>
      </c>
      <c r="XH191" t="s">
        <v>49175</v>
      </c>
      <c r="XJ191" t="s">
        <v>49176</v>
      </c>
      <c r="XQ191" t="s">
        <v>49177</v>
      </c>
      <c r="XU191" t="s">
        <v>49178</v>
      </c>
      <c r="YK191" t="s">
        <v>49179</v>
      </c>
      <c r="AAH191" t="s">
        <v>49180</v>
      </c>
      <c r="ABA191" t="s">
        <v>49181</v>
      </c>
    </row>
    <row r="192" spans="10:729" x14ac:dyDescent="0.7">
      <c r="J192" t="s">
        <v>49182</v>
      </c>
      <c r="K192" t="s">
        <v>1325</v>
      </c>
      <c r="VP192" t="s">
        <v>49183</v>
      </c>
      <c r="XH192" t="s">
        <v>49184</v>
      </c>
      <c r="XJ192" t="s">
        <v>49185</v>
      </c>
      <c r="XQ192" t="s">
        <v>49186</v>
      </c>
      <c r="XU192" t="s">
        <v>49187</v>
      </c>
      <c r="YK192" t="s">
        <v>49188</v>
      </c>
      <c r="AAH192" t="s">
        <v>49189</v>
      </c>
      <c r="ABA192" t="s">
        <v>49190</v>
      </c>
    </row>
    <row r="193" spans="10:729" x14ac:dyDescent="0.7">
      <c r="J193" t="s">
        <v>49191</v>
      </c>
      <c r="K193" t="s">
        <v>1326</v>
      </c>
      <c r="VP193" t="s">
        <v>49192</v>
      </c>
      <c r="XH193" t="s">
        <v>49193</v>
      </c>
      <c r="XJ193" t="s">
        <v>49194</v>
      </c>
      <c r="XU193" t="s">
        <v>49195</v>
      </c>
      <c r="YK193" t="s">
        <v>49196</v>
      </c>
      <c r="AAH193" t="s">
        <v>49197</v>
      </c>
      <c r="ABA193" t="s">
        <v>49198</v>
      </c>
    </row>
    <row r="194" spans="10:729" x14ac:dyDescent="0.7">
      <c r="J194" t="s">
        <v>49199</v>
      </c>
      <c r="K194" t="s">
        <v>1327</v>
      </c>
      <c r="VP194" t="s">
        <v>49200</v>
      </c>
      <c r="XH194" t="s">
        <v>49201</v>
      </c>
      <c r="XJ194" t="s">
        <v>49202</v>
      </c>
      <c r="XU194" t="s">
        <v>49203</v>
      </c>
      <c r="YK194" t="s">
        <v>49204</v>
      </c>
      <c r="AAH194" t="s">
        <v>49205</v>
      </c>
      <c r="ABA194" t="s">
        <v>49206</v>
      </c>
    </row>
    <row r="195" spans="10:729" x14ac:dyDescent="0.7">
      <c r="J195" t="s">
        <v>49207</v>
      </c>
      <c r="K195" t="s">
        <v>1328</v>
      </c>
      <c r="VP195" t="s">
        <v>49208</v>
      </c>
      <c r="XH195" t="s">
        <v>49209</v>
      </c>
      <c r="XJ195" t="s">
        <v>49210</v>
      </c>
      <c r="XU195" t="s">
        <v>49211</v>
      </c>
      <c r="YK195" t="s">
        <v>49212</v>
      </c>
      <c r="AAH195" t="s">
        <v>49213</v>
      </c>
      <c r="ABA195" t="s">
        <v>49214</v>
      </c>
    </row>
    <row r="196" spans="10:729" x14ac:dyDescent="0.7">
      <c r="J196" t="s">
        <v>49215</v>
      </c>
      <c r="K196" t="s">
        <v>1329</v>
      </c>
      <c r="VP196" t="s">
        <v>49216</v>
      </c>
      <c r="XH196" t="s">
        <v>49217</v>
      </c>
      <c r="XJ196" t="s">
        <v>49218</v>
      </c>
      <c r="XU196" t="s">
        <v>49219</v>
      </c>
      <c r="YK196" t="s">
        <v>49220</v>
      </c>
      <c r="AAH196" t="s">
        <v>49221</v>
      </c>
      <c r="ABA196" t="s">
        <v>49222</v>
      </c>
    </row>
    <row r="197" spans="10:729" x14ac:dyDescent="0.7">
      <c r="J197" t="s">
        <v>49223</v>
      </c>
      <c r="K197" t="s">
        <v>1330</v>
      </c>
      <c r="VP197" t="s">
        <v>49224</v>
      </c>
      <c r="XH197" t="s">
        <v>49225</v>
      </c>
      <c r="XJ197" t="s">
        <v>49226</v>
      </c>
      <c r="XU197" t="s">
        <v>49227</v>
      </c>
      <c r="YK197" t="s">
        <v>49228</v>
      </c>
      <c r="AAH197" t="s">
        <v>49229</v>
      </c>
      <c r="ABA197" t="s">
        <v>49230</v>
      </c>
    </row>
    <row r="198" spans="10:729" x14ac:dyDescent="0.7">
      <c r="J198" t="s">
        <v>49231</v>
      </c>
      <c r="K198" t="s">
        <v>1331</v>
      </c>
      <c r="VP198" t="s">
        <v>49232</v>
      </c>
      <c r="XH198" t="s">
        <v>49233</v>
      </c>
      <c r="XJ198" t="s">
        <v>49234</v>
      </c>
      <c r="XU198" t="s">
        <v>49235</v>
      </c>
      <c r="YK198" t="s">
        <v>49236</v>
      </c>
      <c r="AAH198" t="s">
        <v>49237</v>
      </c>
      <c r="ABA198" t="s">
        <v>49238</v>
      </c>
    </row>
    <row r="199" spans="10:729" x14ac:dyDescent="0.7">
      <c r="J199" t="s">
        <v>49239</v>
      </c>
      <c r="K199" t="s">
        <v>1332</v>
      </c>
      <c r="VP199" t="s">
        <v>49240</v>
      </c>
      <c r="XH199" t="s">
        <v>49241</v>
      </c>
      <c r="XJ199" t="s">
        <v>49242</v>
      </c>
      <c r="XU199" t="s">
        <v>49243</v>
      </c>
      <c r="YK199" t="s">
        <v>49244</v>
      </c>
      <c r="AAH199" t="s">
        <v>49245</v>
      </c>
      <c r="ABA199" t="s">
        <v>49246</v>
      </c>
    </row>
    <row r="200" spans="10:729" x14ac:dyDescent="0.7">
      <c r="J200" t="s">
        <v>49247</v>
      </c>
      <c r="K200" t="s">
        <v>1333</v>
      </c>
      <c r="VP200" t="s">
        <v>49248</v>
      </c>
      <c r="XH200" t="s">
        <v>49249</v>
      </c>
      <c r="XJ200" t="s">
        <v>49250</v>
      </c>
      <c r="XU200" t="s">
        <v>49251</v>
      </c>
      <c r="YK200" t="s">
        <v>49252</v>
      </c>
      <c r="AAH200" t="s">
        <v>49253</v>
      </c>
      <c r="ABA200" t="s">
        <v>49254</v>
      </c>
    </row>
    <row r="201" spans="10:729" x14ac:dyDescent="0.7">
      <c r="J201" t="s">
        <v>49255</v>
      </c>
      <c r="K201" t="s">
        <v>1334</v>
      </c>
      <c r="VP201" t="s">
        <v>49256</v>
      </c>
      <c r="XH201" t="s">
        <v>49257</v>
      </c>
      <c r="XJ201" t="s">
        <v>49258</v>
      </c>
      <c r="XU201" t="s">
        <v>49259</v>
      </c>
      <c r="YK201" t="s">
        <v>49260</v>
      </c>
      <c r="AAH201" t="s">
        <v>49261</v>
      </c>
      <c r="ABA201" t="s">
        <v>49262</v>
      </c>
    </row>
    <row r="202" spans="10:729" x14ac:dyDescent="0.7">
      <c r="J202" t="s">
        <v>49263</v>
      </c>
      <c r="K202" t="s">
        <v>1335</v>
      </c>
      <c r="VP202" t="s">
        <v>49264</v>
      </c>
      <c r="XH202" t="s">
        <v>49265</v>
      </c>
      <c r="XJ202" t="s">
        <v>49266</v>
      </c>
      <c r="XU202" t="s">
        <v>49267</v>
      </c>
      <c r="YK202" t="s">
        <v>49268</v>
      </c>
      <c r="AAH202" t="s">
        <v>49269</v>
      </c>
      <c r="ABA202" t="s">
        <v>49270</v>
      </c>
    </row>
    <row r="203" spans="10:729" x14ac:dyDescent="0.7">
      <c r="J203" t="s">
        <v>49271</v>
      </c>
      <c r="K203" t="s">
        <v>1336</v>
      </c>
      <c r="VP203" t="s">
        <v>49272</v>
      </c>
      <c r="XH203" t="s">
        <v>49273</v>
      </c>
      <c r="XJ203" t="s">
        <v>49274</v>
      </c>
      <c r="XU203" t="s">
        <v>49275</v>
      </c>
      <c r="YK203" t="s">
        <v>49276</v>
      </c>
      <c r="AAH203" t="s">
        <v>49277</v>
      </c>
      <c r="ABA203" t="s">
        <v>49278</v>
      </c>
    </row>
    <row r="204" spans="10:729" x14ac:dyDescent="0.7">
      <c r="J204" t="s">
        <v>49279</v>
      </c>
      <c r="K204" t="s">
        <v>1337</v>
      </c>
      <c r="VP204" t="s">
        <v>49280</v>
      </c>
      <c r="XH204" t="s">
        <v>49281</v>
      </c>
      <c r="XJ204" t="s">
        <v>49282</v>
      </c>
      <c r="XU204" t="s">
        <v>49283</v>
      </c>
      <c r="YK204" t="s">
        <v>49284</v>
      </c>
      <c r="AAH204" t="s">
        <v>49285</v>
      </c>
      <c r="ABA204" t="s">
        <v>49286</v>
      </c>
    </row>
    <row r="205" spans="10:729" x14ac:dyDescent="0.7">
      <c r="J205" t="s">
        <v>49287</v>
      </c>
      <c r="K205" t="s">
        <v>1338</v>
      </c>
      <c r="XH205" t="s">
        <v>49288</v>
      </c>
      <c r="XJ205" t="s">
        <v>49289</v>
      </c>
      <c r="XU205" t="s">
        <v>49290</v>
      </c>
      <c r="YK205" t="s">
        <v>49291</v>
      </c>
      <c r="AAH205" t="s">
        <v>49292</v>
      </c>
      <c r="ABA205" t="s">
        <v>49293</v>
      </c>
    </row>
    <row r="206" spans="10:729" x14ac:dyDescent="0.7">
      <c r="J206" t="s">
        <v>49294</v>
      </c>
      <c r="K206" t="s">
        <v>1339</v>
      </c>
      <c r="XH206" t="s">
        <v>49295</v>
      </c>
      <c r="XJ206" t="s">
        <v>49296</v>
      </c>
      <c r="XU206" t="s">
        <v>49297</v>
      </c>
      <c r="YK206" t="s">
        <v>49298</v>
      </c>
      <c r="AAH206" t="s">
        <v>49299</v>
      </c>
      <c r="ABA206" t="s">
        <v>49300</v>
      </c>
    </row>
    <row r="207" spans="10:729" x14ac:dyDescent="0.7">
      <c r="J207" t="s">
        <v>49301</v>
      </c>
      <c r="K207" t="s">
        <v>1340</v>
      </c>
      <c r="XH207" t="s">
        <v>49302</v>
      </c>
      <c r="XJ207" t="s">
        <v>49303</v>
      </c>
      <c r="XU207" t="s">
        <v>49304</v>
      </c>
      <c r="YK207" t="s">
        <v>49305</v>
      </c>
      <c r="AAH207" t="s">
        <v>49306</v>
      </c>
      <c r="ABA207" t="s">
        <v>49307</v>
      </c>
    </row>
    <row r="208" spans="10:729" x14ac:dyDescent="0.7">
      <c r="J208" t="s">
        <v>49308</v>
      </c>
      <c r="K208" t="s">
        <v>1341</v>
      </c>
      <c r="XH208" t="s">
        <v>49309</v>
      </c>
      <c r="XJ208" t="s">
        <v>49310</v>
      </c>
      <c r="XU208" t="s">
        <v>49311</v>
      </c>
      <c r="YK208" t="s">
        <v>49312</v>
      </c>
      <c r="AAH208" t="s">
        <v>49313</v>
      </c>
      <c r="ABA208" t="s">
        <v>49314</v>
      </c>
    </row>
    <row r="209" spans="10:729" x14ac:dyDescent="0.7">
      <c r="J209" t="s">
        <v>49315</v>
      </c>
      <c r="K209" t="s">
        <v>1342</v>
      </c>
      <c r="XH209" t="s">
        <v>49316</v>
      </c>
      <c r="XJ209" t="s">
        <v>49317</v>
      </c>
      <c r="XU209" t="s">
        <v>49318</v>
      </c>
      <c r="YK209" t="s">
        <v>49319</v>
      </c>
      <c r="AAH209" t="s">
        <v>49320</v>
      </c>
      <c r="ABA209" t="s">
        <v>49321</v>
      </c>
    </row>
    <row r="210" spans="10:729" x14ac:dyDescent="0.7">
      <c r="J210" t="s">
        <v>49322</v>
      </c>
      <c r="K210" t="s">
        <v>1343</v>
      </c>
      <c r="XH210" t="s">
        <v>49323</v>
      </c>
      <c r="XJ210" t="s">
        <v>49324</v>
      </c>
      <c r="XU210" t="s">
        <v>49325</v>
      </c>
      <c r="YK210" t="s">
        <v>49326</v>
      </c>
      <c r="ABA210" t="s">
        <v>49327</v>
      </c>
    </row>
    <row r="211" spans="10:729" x14ac:dyDescent="0.7">
      <c r="J211" t="s">
        <v>49328</v>
      </c>
      <c r="K211" t="s">
        <v>1344</v>
      </c>
      <c r="XH211" t="s">
        <v>49329</v>
      </c>
      <c r="XU211" t="s">
        <v>49330</v>
      </c>
      <c r="YK211" t="s">
        <v>49331</v>
      </c>
      <c r="ABA211" t="s">
        <v>49332</v>
      </c>
    </row>
    <row r="212" spans="10:729" x14ac:dyDescent="0.7">
      <c r="J212" t="s">
        <v>49333</v>
      </c>
      <c r="K212" t="s">
        <v>1345</v>
      </c>
      <c r="XH212" t="s">
        <v>49334</v>
      </c>
      <c r="XU212" t="s">
        <v>49335</v>
      </c>
      <c r="YK212" t="s">
        <v>49336</v>
      </c>
      <c r="ABA212" t="s">
        <v>49337</v>
      </c>
    </row>
    <row r="213" spans="10:729" x14ac:dyDescent="0.7">
      <c r="J213" t="s">
        <v>49338</v>
      </c>
      <c r="K213" t="s">
        <v>1346</v>
      </c>
      <c r="XH213" t="s">
        <v>49339</v>
      </c>
      <c r="XU213" t="s">
        <v>49340</v>
      </c>
      <c r="YK213" t="s">
        <v>49341</v>
      </c>
      <c r="ABA213" t="s">
        <v>49342</v>
      </c>
    </row>
    <row r="214" spans="10:729" x14ac:dyDescent="0.7">
      <c r="J214" t="s">
        <v>49343</v>
      </c>
      <c r="K214" t="s">
        <v>1347</v>
      </c>
      <c r="XH214" t="s">
        <v>49344</v>
      </c>
      <c r="XU214" t="s">
        <v>49345</v>
      </c>
      <c r="YK214" t="s">
        <v>49346</v>
      </c>
      <c r="ABA214" t="s">
        <v>49347</v>
      </c>
    </row>
    <row r="215" spans="10:729" x14ac:dyDescent="0.7">
      <c r="J215" t="s">
        <v>49348</v>
      </c>
      <c r="K215" t="s">
        <v>1348</v>
      </c>
      <c r="XH215" t="s">
        <v>49349</v>
      </c>
      <c r="XU215" t="s">
        <v>49350</v>
      </c>
      <c r="YK215" t="s">
        <v>49351</v>
      </c>
      <c r="ABA215" t="s">
        <v>49352</v>
      </c>
    </row>
    <row r="216" spans="10:729" x14ac:dyDescent="0.7">
      <c r="J216" t="s">
        <v>49353</v>
      </c>
      <c r="K216" t="s">
        <v>1349</v>
      </c>
      <c r="XH216" t="s">
        <v>49354</v>
      </c>
      <c r="XU216" t="s">
        <v>49355</v>
      </c>
      <c r="YK216" t="s">
        <v>49356</v>
      </c>
      <c r="ABA216" t="s">
        <v>49357</v>
      </c>
    </row>
    <row r="217" spans="10:729" x14ac:dyDescent="0.7">
      <c r="J217" t="s">
        <v>49358</v>
      </c>
      <c r="K217" t="s">
        <v>1350</v>
      </c>
      <c r="XH217" t="s">
        <v>49359</v>
      </c>
      <c r="XU217" t="s">
        <v>49360</v>
      </c>
      <c r="YK217" t="s">
        <v>49361</v>
      </c>
      <c r="ABA217" t="s">
        <v>49362</v>
      </c>
    </row>
    <row r="218" spans="10:729" x14ac:dyDescent="0.7">
      <c r="J218" t="s">
        <v>49363</v>
      </c>
      <c r="K218" t="s">
        <v>1351</v>
      </c>
      <c r="XH218" t="s">
        <v>49364</v>
      </c>
      <c r="XU218" t="s">
        <v>49365</v>
      </c>
      <c r="YK218" t="s">
        <v>49366</v>
      </c>
      <c r="ABA218" t="s">
        <v>49367</v>
      </c>
    </row>
    <row r="219" spans="10:729" x14ac:dyDescent="0.7">
      <c r="J219" t="s">
        <v>49368</v>
      </c>
      <c r="K219" t="s">
        <v>1352</v>
      </c>
      <c r="XH219" t="s">
        <v>49369</v>
      </c>
      <c r="XU219" t="s">
        <v>49370</v>
      </c>
      <c r="YK219" t="s">
        <v>49371</v>
      </c>
      <c r="ABA219" t="s">
        <v>49372</v>
      </c>
    </row>
    <row r="220" spans="10:729" x14ac:dyDescent="0.7">
      <c r="J220" t="s">
        <v>49373</v>
      </c>
      <c r="K220" t="s">
        <v>1353</v>
      </c>
      <c r="XH220" t="s">
        <v>49374</v>
      </c>
      <c r="XU220" t="s">
        <v>49375</v>
      </c>
      <c r="YK220" t="s">
        <v>49376</v>
      </c>
      <c r="ABA220" t="s">
        <v>49377</v>
      </c>
    </row>
    <row r="221" spans="10:729" x14ac:dyDescent="0.7">
      <c r="J221" t="s">
        <v>49378</v>
      </c>
      <c r="K221" t="s">
        <v>1354</v>
      </c>
      <c r="XH221" t="s">
        <v>49379</v>
      </c>
      <c r="XU221" t="s">
        <v>49380</v>
      </c>
      <c r="YK221" t="s">
        <v>49381</v>
      </c>
      <c r="ABA221" t="s">
        <v>49382</v>
      </c>
    </row>
    <row r="222" spans="10:729" x14ac:dyDescent="0.7">
      <c r="J222" t="s">
        <v>49383</v>
      </c>
      <c r="K222" t="s">
        <v>1355</v>
      </c>
      <c r="XH222" t="s">
        <v>49384</v>
      </c>
      <c r="XU222" t="s">
        <v>49385</v>
      </c>
      <c r="YK222" t="s">
        <v>49386</v>
      </c>
      <c r="ABA222" t="s">
        <v>49387</v>
      </c>
    </row>
    <row r="223" spans="10:729" x14ac:dyDescent="0.7">
      <c r="J223" t="s">
        <v>49388</v>
      </c>
      <c r="K223" t="s">
        <v>1356</v>
      </c>
      <c r="XH223" t="s">
        <v>49389</v>
      </c>
      <c r="XU223" t="s">
        <v>49390</v>
      </c>
      <c r="YK223" t="s">
        <v>49391</v>
      </c>
      <c r="ABA223" t="s">
        <v>49392</v>
      </c>
    </row>
    <row r="224" spans="10:729" x14ac:dyDescent="0.7">
      <c r="J224" t="s">
        <v>49393</v>
      </c>
      <c r="K224" t="s">
        <v>1357</v>
      </c>
      <c r="XH224" t="s">
        <v>49394</v>
      </c>
      <c r="XU224" t="s">
        <v>49395</v>
      </c>
      <c r="YK224" t="s">
        <v>49396</v>
      </c>
      <c r="ABA224" t="s">
        <v>49397</v>
      </c>
    </row>
    <row r="225" spans="10:729" x14ac:dyDescent="0.7">
      <c r="J225" t="s">
        <v>49398</v>
      </c>
      <c r="K225" t="s">
        <v>1358</v>
      </c>
      <c r="XH225" t="s">
        <v>49399</v>
      </c>
      <c r="XU225" t="s">
        <v>49400</v>
      </c>
      <c r="YK225" t="s">
        <v>49401</v>
      </c>
      <c r="ABA225" t="s">
        <v>49402</v>
      </c>
    </row>
    <row r="226" spans="10:729" x14ac:dyDescent="0.7">
      <c r="J226" t="s">
        <v>49403</v>
      </c>
      <c r="K226" t="s">
        <v>1359</v>
      </c>
      <c r="XH226" t="s">
        <v>49404</v>
      </c>
      <c r="XU226" t="s">
        <v>49405</v>
      </c>
      <c r="YK226" t="s">
        <v>49406</v>
      </c>
      <c r="ABA226" t="s">
        <v>49407</v>
      </c>
    </row>
    <row r="227" spans="10:729" x14ac:dyDescent="0.7">
      <c r="J227" t="s">
        <v>49408</v>
      </c>
      <c r="K227" t="s">
        <v>1360</v>
      </c>
      <c r="XU227" t="s">
        <v>49409</v>
      </c>
      <c r="YK227" t="s">
        <v>49410</v>
      </c>
      <c r="ABA227" t="s">
        <v>49411</v>
      </c>
    </row>
    <row r="228" spans="10:729" x14ac:dyDescent="0.7">
      <c r="J228" t="s">
        <v>49412</v>
      </c>
      <c r="K228" t="s">
        <v>1361</v>
      </c>
      <c r="XU228" t="s">
        <v>49413</v>
      </c>
      <c r="YK228" t="s">
        <v>49414</v>
      </c>
      <c r="ABA228" t="s">
        <v>49415</v>
      </c>
    </row>
    <row r="229" spans="10:729" x14ac:dyDescent="0.7">
      <c r="J229" t="s">
        <v>49416</v>
      </c>
      <c r="K229" t="s">
        <v>1362</v>
      </c>
      <c r="XU229" t="s">
        <v>49417</v>
      </c>
      <c r="YK229" t="s">
        <v>49418</v>
      </c>
      <c r="ABA229" t="s">
        <v>49419</v>
      </c>
    </row>
    <row r="230" spans="10:729" x14ac:dyDescent="0.7">
      <c r="J230" t="s">
        <v>49420</v>
      </c>
      <c r="K230" t="s">
        <v>1363</v>
      </c>
      <c r="XU230" t="s">
        <v>49421</v>
      </c>
      <c r="YK230" t="s">
        <v>49422</v>
      </c>
      <c r="ABA230" t="s">
        <v>49423</v>
      </c>
    </row>
    <row r="231" spans="10:729" x14ac:dyDescent="0.7">
      <c r="J231" t="s">
        <v>49424</v>
      </c>
      <c r="K231" t="s">
        <v>1364</v>
      </c>
      <c r="XU231" t="s">
        <v>49425</v>
      </c>
      <c r="ABA231" t="s">
        <v>49426</v>
      </c>
    </row>
    <row r="232" spans="10:729" x14ac:dyDescent="0.7">
      <c r="J232" t="s">
        <v>49427</v>
      </c>
      <c r="K232" t="s">
        <v>1365</v>
      </c>
      <c r="XU232" t="s">
        <v>49428</v>
      </c>
      <c r="ABA232" t="s">
        <v>49429</v>
      </c>
    </row>
    <row r="233" spans="10:729" x14ac:dyDescent="0.7">
      <c r="J233" t="s">
        <v>49430</v>
      </c>
      <c r="K233" t="s">
        <v>1366</v>
      </c>
      <c r="XU233" t="s">
        <v>49431</v>
      </c>
      <c r="ABA233" t="s">
        <v>49432</v>
      </c>
    </row>
    <row r="234" spans="10:729" x14ac:dyDescent="0.7">
      <c r="J234" t="s">
        <v>49433</v>
      </c>
      <c r="K234" t="s">
        <v>1367</v>
      </c>
      <c r="XU234" t="s">
        <v>49434</v>
      </c>
      <c r="ABA234" t="s">
        <v>49435</v>
      </c>
    </row>
    <row r="235" spans="10:729" x14ac:dyDescent="0.7">
      <c r="J235" t="s">
        <v>49436</v>
      </c>
      <c r="K235" t="s">
        <v>1368</v>
      </c>
      <c r="XU235" t="s">
        <v>49437</v>
      </c>
      <c r="ABA235" t="s">
        <v>49438</v>
      </c>
    </row>
    <row r="236" spans="10:729" x14ac:dyDescent="0.7">
      <c r="J236" t="s">
        <v>49439</v>
      </c>
      <c r="K236" t="s">
        <v>1369</v>
      </c>
      <c r="XU236" t="s">
        <v>49440</v>
      </c>
      <c r="ABA236" t="s">
        <v>49441</v>
      </c>
    </row>
    <row r="237" spans="10:729" x14ac:dyDescent="0.7">
      <c r="J237" t="s">
        <v>49442</v>
      </c>
      <c r="K237" t="s">
        <v>1370</v>
      </c>
      <c r="XU237" t="s">
        <v>49443</v>
      </c>
      <c r="ABA237" t="s">
        <v>49444</v>
      </c>
    </row>
    <row r="238" spans="10:729" x14ac:dyDescent="0.7">
      <c r="J238" t="s">
        <v>49445</v>
      </c>
      <c r="K238" t="s">
        <v>1371</v>
      </c>
      <c r="XU238" t="s">
        <v>49446</v>
      </c>
      <c r="ABA238" t="s">
        <v>49447</v>
      </c>
    </row>
    <row r="239" spans="10:729" x14ac:dyDescent="0.7">
      <c r="J239" t="s">
        <v>49448</v>
      </c>
      <c r="K239" t="s">
        <v>1375</v>
      </c>
      <c r="XU239" t="s">
        <v>49449</v>
      </c>
      <c r="ABA239" t="s">
        <v>49450</v>
      </c>
    </row>
    <row r="240" spans="10:729" x14ac:dyDescent="0.7">
      <c r="J240" t="s">
        <v>49451</v>
      </c>
      <c r="K240" t="s">
        <v>1376</v>
      </c>
      <c r="XU240" t="s">
        <v>49452</v>
      </c>
      <c r="ABA240" t="s">
        <v>49453</v>
      </c>
    </row>
    <row r="241" spans="10:729" x14ac:dyDescent="0.7">
      <c r="J241" t="s">
        <v>49454</v>
      </c>
      <c r="K241" t="s">
        <v>1377</v>
      </c>
      <c r="XU241" t="s">
        <v>49455</v>
      </c>
      <c r="ABA241" t="s">
        <v>49456</v>
      </c>
    </row>
    <row r="242" spans="10:729" x14ac:dyDescent="0.7">
      <c r="J242" t="s">
        <v>49457</v>
      </c>
      <c r="K242" t="s">
        <v>1378</v>
      </c>
      <c r="XU242" t="s">
        <v>49458</v>
      </c>
      <c r="ABA242" t="s">
        <v>49459</v>
      </c>
    </row>
    <row r="243" spans="10:729" x14ac:dyDescent="0.7">
      <c r="J243" t="s">
        <v>49460</v>
      </c>
      <c r="K243" t="s">
        <v>1379</v>
      </c>
      <c r="XU243" t="s">
        <v>49461</v>
      </c>
      <c r="ABA243" t="s">
        <v>49462</v>
      </c>
    </row>
    <row r="244" spans="10:729" x14ac:dyDescent="0.7">
      <c r="J244" t="s">
        <v>49463</v>
      </c>
      <c r="K244" t="s">
        <v>1381</v>
      </c>
      <c r="XU244" t="s">
        <v>49464</v>
      </c>
      <c r="ABA244" t="s">
        <v>49465</v>
      </c>
    </row>
    <row r="245" spans="10:729" x14ac:dyDescent="0.7">
      <c r="J245" t="s">
        <v>49466</v>
      </c>
      <c r="K245" t="s">
        <v>1383</v>
      </c>
      <c r="XU245" t="s">
        <v>49467</v>
      </c>
      <c r="ABA245" t="s">
        <v>49468</v>
      </c>
    </row>
    <row r="246" spans="10:729" x14ac:dyDescent="0.7">
      <c r="J246" t="s">
        <v>49469</v>
      </c>
      <c r="K246" t="s">
        <v>1384</v>
      </c>
      <c r="XU246" t="s">
        <v>49470</v>
      </c>
      <c r="ABA246" t="s">
        <v>49471</v>
      </c>
    </row>
    <row r="247" spans="10:729" x14ac:dyDescent="0.7">
      <c r="J247" t="s">
        <v>49472</v>
      </c>
      <c r="K247" t="s">
        <v>1385</v>
      </c>
      <c r="XU247" t="s">
        <v>49473</v>
      </c>
      <c r="ABA247" t="s">
        <v>49474</v>
      </c>
    </row>
    <row r="248" spans="10:729" x14ac:dyDescent="0.7">
      <c r="J248" t="s">
        <v>49475</v>
      </c>
      <c r="K248" t="s">
        <v>1386</v>
      </c>
      <c r="XU248" t="s">
        <v>49476</v>
      </c>
      <c r="ABA248" t="s">
        <v>49477</v>
      </c>
    </row>
    <row r="249" spans="10:729" x14ac:dyDescent="0.7">
      <c r="J249" t="s">
        <v>49478</v>
      </c>
      <c r="K249" t="s">
        <v>1387</v>
      </c>
      <c r="XU249" t="s">
        <v>49479</v>
      </c>
      <c r="ABA249" t="s">
        <v>49480</v>
      </c>
    </row>
    <row r="250" spans="10:729" x14ac:dyDescent="0.7">
      <c r="J250" t="s">
        <v>49481</v>
      </c>
      <c r="K250" t="s">
        <v>1388</v>
      </c>
      <c r="XU250" t="s">
        <v>49482</v>
      </c>
      <c r="ABA250" t="s">
        <v>49483</v>
      </c>
    </row>
    <row r="251" spans="10:729" x14ac:dyDescent="0.7">
      <c r="J251" t="s">
        <v>49484</v>
      </c>
      <c r="K251" t="s">
        <v>1389</v>
      </c>
      <c r="XU251" t="s">
        <v>49485</v>
      </c>
      <c r="ABA251" t="s">
        <v>49486</v>
      </c>
    </row>
    <row r="252" spans="10:729" x14ac:dyDescent="0.7">
      <c r="J252" t="s">
        <v>49487</v>
      </c>
      <c r="K252" t="s">
        <v>1390</v>
      </c>
      <c r="XU252" t="s">
        <v>49488</v>
      </c>
      <c r="ABA252" t="s">
        <v>49489</v>
      </c>
    </row>
    <row r="253" spans="10:729" x14ac:dyDescent="0.7">
      <c r="J253" t="s">
        <v>49490</v>
      </c>
      <c r="K253" t="s">
        <v>1391</v>
      </c>
      <c r="XU253" t="s">
        <v>49491</v>
      </c>
      <c r="ABA253" t="s">
        <v>49492</v>
      </c>
    </row>
    <row r="254" spans="10:729" x14ac:dyDescent="0.7">
      <c r="J254" t="s">
        <v>49493</v>
      </c>
      <c r="K254" t="s">
        <v>1392</v>
      </c>
      <c r="XU254" t="s">
        <v>49494</v>
      </c>
      <c r="ABA254" t="s">
        <v>49495</v>
      </c>
    </row>
    <row r="255" spans="10:729" x14ac:dyDescent="0.7">
      <c r="J255" t="s">
        <v>49496</v>
      </c>
      <c r="K255" t="s">
        <v>1393</v>
      </c>
      <c r="XU255" t="s">
        <v>49497</v>
      </c>
      <c r="ABA255" t="s">
        <v>49498</v>
      </c>
    </row>
    <row r="256" spans="10:729" x14ac:dyDescent="0.7">
      <c r="J256" t="s">
        <v>49499</v>
      </c>
      <c r="K256" t="s">
        <v>1395</v>
      </c>
      <c r="XU256" t="s">
        <v>49500</v>
      </c>
      <c r="ABA256" t="s">
        <v>49501</v>
      </c>
    </row>
    <row r="257" spans="10:729" x14ac:dyDescent="0.7">
      <c r="J257" t="s">
        <v>49502</v>
      </c>
      <c r="K257" t="s">
        <v>1394</v>
      </c>
      <c r="XU257" t="s">
        <v>49503</v>
      </c>
      <c r="ABA257" t="s">
        <v>49504</v>
      </c>
    </row>
    <row r="258" spans="10:729" x14ac:dyDescent="0.7">
      <c r="J258" t="s">
        <v>49505</v>
      </c>
      <c r="K258" t="s">
        <v>1396</v>
      </c>
      <c r="XU258" t="s">
        <v>49506</v>
      </c>
      <c r="ABA258" t="s">
        <v>49507</v>
      </c>
    </row>
    <row r="259" spans="10:729" x14ac:dyDescent="0.7">
      <c r="J259" t="s">
        <v>49508</v>
      </c>
      <c r="K259" t="s">
        <v>1397</v>
      </c>
      <c r="XU259" t="s">
        <v>49509</v>
      </c>
      <c r="ABA259" t="s">
        <v>49510</v>
      </c>
    </row>
    <row r="260" spans="10:729" x14ac:dyDescent="0.7">
      <c r="J260" t="s">
        <v>49511</v>
      </c>
      <c r="K260" t="s">
        <v>1398</v>
      </c>
      <c r="XU260" t="s">
        <v>49512</v>
      </c>
      <c r="ABA260" t="s">
        <v>49513</v>
      </c>
    </row>
    <row r="261" spans="10:729" x14ac:dyDescent="0.7">
      <c r="J261" t="s">
        <v>49514</v>
      </c>
      <c r="K261" t="s">
        <v>1399</v>
      </c>
      <c r="XU261" t="s">
        <v>49515</v>
      </c>
      <c r="ABA261" t="s">
        <v>49516</v>
      </c>
    </row>
    <row r="262" spans="10:729" x14ac:dyDescent="0.7">
      <c r="J262" t="s">
        <v>49517</v>
      </c>
      <c r="K262" t="s">
        <v>1402</v>
      </c>
      <c r="XU262" t="s">
        <v>49518</v>
      </c>
      <c r="ABA262" t="s">
        <v>49519</v>
      </c>
    </row>
    <row r="263" spans="10:729" x14ac:dyDescent="0.7">
      <c r="J263" t="s">
        <v>49520</v>
      </c>
      <c r="K263" t="s">
        <v>1404</v>
      </c>
      <c r="XU263" t="s">
        <v>49521</v>
      </c>
      <c r="ABA263" t="s">
        <v>49522</v>
      </c>
    </row>
    <row r="264" spans="10:729" x14ac:dyDescent="0.7">
      <c r="J264" t="s">
        <v>49523</v>
      </c>
      <c r="K264" t="s">
        <v>1405</v>
      </c>
      <c r="XU264" t="s">
        <v>49524</v>
      </c>
      <c r="ABA264" t="s">
        <v>49525</v>
      </c>
    </row>
    <row r="265" spans="10:729" x14ac:dyDescent="0.7">
      <c r="J265" t="s">
        <v>49526</v>
      </c>
      <c r="K265" t="s">
        <v>1406</v>
      </c>
      <c r="XU265" t="s">
        <v>49527</v>
      </c>
      <c r="ABA265" t="s">
        <v>49528</v>
      </c>
    </row>
    <row r="266" spans="10:729" x14ac:dyDescent="0.7">
      <c r="J266" t="s">
        <v>49529</v>
      </c>
      <c r="K266" t="s">
        <v>1407</v>
      </c>
      <c r="XU266" t="s">
        <v>49530</v>
      </c>
      <c r="ABA266" t="s">
        <v>49531</v>
      </c>
    </row>
    <row r="267" spans="10:729" x14ac:dyDescent="0.7">
      <c r="J267" t="s">
        <v>49532</v>
      </c>
      <c r="K267" t="s">
        <v>1409</v>
      </c>
      <c r="XU267" t="s">
        <v>49533</v>
      </c>
      <c r="ABA267" t="s">
        <v>49534</v>
      </c>
    </row>
    <row r="268" spans="10:729" x14ac:dyDescent="0.7">
      <c r="J268" t="s">
        <v>49535</v>
      </c>
      <c r="K268" t="s">
        <v>1410</v>
      </c>
      <c r="XU268" t="s">
        <v>49536</v>
      </c>
      <c r="ABA268" t="s">
        <v>49537</v>
      </c>
    </row>
    <row r="269" spans="10:729" x14ac:dyDescent="0.7">
      <c r="J269" t="s">
        <v>49538</v>
      </c>
      <c r="K269" t="s">
        <v>1411</v>
      </c>
      <c r="XU269" t="s">
        <v>49539</v>
      </c>
      <c r="ABA269" t="s">
        <v>49540</v>
      </c>
    </row>
    <row r="270" spans="10:729" x14ac:dyDescent="0.7">
      <c r="J270" t="s">
        <v>49541</v>
      </c>
      <c r="K270" t="s">
        <v>1412</v>
      </c>
      <c r="XU270" t="s">
        <v>49542</v>
      </c>
      <c r="ABA270" t="s">
        <v>49543</v>
      </c>
    </row>
    <row r="271" spans="10:729" x14ac:dyDescent="0.7">
      <c r="J271" t="s">
        <v>49544</v>
      </c>
      <c r="K271" t="s">
        <v>1413</v>
      </c>
      <c r="XU271" t="s">
        <v>49545</v>
      </c>
      <c r="ABA271" t="s">
        <v>49546</v>
      </c>
    </row>
    <row r="272" spans="10:729" x14ac:dyDescent="0.7">
      <c r="J272" t="s">
        <v>49547</v>
      </c>
      <c r="K272" t="s">
        <v>1414</v>
      </c>
      <c r="XU272" t="s">
        <v>49548</v>
      </c>
      <c r="ABA272" t="s">
        <v>49549</v>
      </c>
    </row>
    <row r="273" spans="10:729" x14ac:dyDescent="0.7">
      <c r="J273" t="s">
        <v>49550</v>
      </c>
      <c r="K273" t="s">
        <v>1415</v>
      </c>
      <c r="ABA273" t="s">
        <v>49551</v>
      </c>
    </row>
    <row r="274" spans="10:729" x14ac:dyDescent="0.7">
      <c r="J274" t="s">
        <v>49552</v>
      </c>
      <c r="K274" t="s">
        <v>1416</v>
      </c>
      <c r="ABA274" t="s">
        <v>49553</v>
      </c>
    </row>
    <row r="275" spans="10:729" x14ac:dyDescent="0.7">
      <c r="J275" t="s">
        <v>49554</v>
      </c>
      <c r="K275" t="s">
        <v>1417</v>
      </c>
      <c r="ABA275" t="s">
        <v>49555</v>
      </c>
    </row>
    <row r="276" spans="10:729" x14ac:dyDescent="0.7">
      <c r="J276" t="s">
        <v>49556</v>
      </c>
      <c r="K276" t="s">
        <v>1419</v>
      </c>
      <c r="ABA276" t="s">
        <v>49557</v>
      </c>
    </row>
    <row r="277" spans="10:729" x14ac:dyDescent="0.7">
      <c r="J277" t="s">
        <v>49558</v>
      </c>
      <c r="K277" t="s">
        <v>1420</v>
      </c>
      <c r="ABA277" t="s">
        <v>49559</v>
      </c>
    </row>
    <row r="278" spans="10:729" x14ac:dyDescent="0.7">
      <c r="J278" t="s">
        <v>49560</v>
      </c>
      <c r="K278" t="s">
        <v>1421</v>
      </c>
      <c r="ABA278" t="s">
        <v>49561</v>
      </c>
    </row>
    <row r="279" spans="10:729" x14ac:dyDescent="0.7">
      <c r="J279" t="s">
        <v>49562</v>
      </c>
      <c r="K279" t="s">
        <v>1422</v>
      </c>
      <c r="ABA279" t="s">
        <v>49563</v>
      </c>
    </row>
    <row r="280" spans="10:729" x14ac:dyDescent="0.7">
      <c r="J280" t="s">
        <v>49564</v>
      </c>
      <c r="K280" t="s">
        <v>1423</v>
      </c>
      <c r="ABA280" t="s">
        <v>49565</v>
      </c>
    </row>
    <row r="281" spans="10:729" x14ac:dyDescent="0.7">
      <c r="J281" t="s">
        <v>49566</v>
      </c>
      <c r="K281" t="s">
        <v>1424</v>
      </c>
    </row>
    <row r="282" spans="10:729" x14ac:dyDescent="0.7">
      <c r="J282" t="s">
        <v>49567</v>
      </c>
      <c r="K282" t="s">
        <v>1425</v>
      </c>
    </row>
    <row r="283" spans="10:729" x14ac:dyDescent="0.7">
      <c r="J283" t="s">
        <v>49568</v>
      </c>
      <c r="K283" t="s">
        <v>1426</v>
      </c>
    </row>
    <row r="284" spans="10:729" x14ac:dyDescent="0.7">
      <c r="J284" t="s">
        <v>49569</v>
      </c>
      <c r="K284" t="s">
        <v>1427</v>
      </c>
    </row>
    <row r="285" spans="10:729" x14ac:dyDescent="0.7">
      <c r="J285" t="s">
        <v>49570</v>
      </c>
      <c r="K285" t="s">
        <v>1428</v>
      </c>
    </row>
    <row r="286" spans="10:729" x14ac:dyDescent="0.7">
      <c r="J286" t="s">
        <v>49571</v>
      </c>
      <c r="K286" t="s">
        <v>1429</v>
      </c>
    </row>
    <row r="287" spans="10:729" x14ac:dyDescent="0.7">
      <c r="J287" t="s">
        <v>49572</v>
      </c>
      <c r="K287" t="s">
        <v>1430</v>
      </c>
    </row>
    <row r="288" spans="10:729" x14ac:dyDescent="0.7">
      <c r="J288" t="s">
        <v>49573</v>
      </c>
      <c r="K288" t="s">
        <v>1431</v>
      </c>
    </row>
    <row r="289" spans="10:11" x14ac:dyDescent="0.7">
      <c r="J289" t="s">
        <v>49574</v>
      </c>
      <c r="K289" t="s">
        <v>1432</v>
      </c>
    </row>
    <row r="290" spans="10:11" x14ac:dyDescent="0.7">
      <c r="J290" t="s">
        <v>49575</v>
      </c>
      <c r="K290" t="s">
        <v>1433</v>
      </c>
    </row>
    <row r="291" spans="10:11" x14ac:dyDescent="0.7">
      <c r="J291" t="s">
        <v>49576</v>
      </c>
      <c r="K291" t="s">
        <v>1434</v>
      </c>
    </row>
    <row r="292" spans="10:11" x14ac:dyDescent="0.7">
      <c r="J292" t="s">
        <v>49577</v>
      </c>
      <c r="K292" t="s">
        <v>1436</v>
      </c>
    </row>
    <row r="293" spans="10:11" x14ac:dyDescent="0.7">
      <c r="J293" t="s">
        <v>49578</v>
      </c>
      <c r="K293" t="s">
        <v>1437</v>
      </c>
    </row>
    <row r="294" spans="10:11" x14ac:dyDescent="0.7">
      <c r="J294" t="s">
        <v>49579</v>
      </c>
      <c r="K294" t="s">
        <v>1438</v>
      </c>
    </row>
    <row r="295" spans="10:11" x14ac:dyDescent="0.7">
      <c r="J295" t="s">
        <v>49580</v>
      </c>
      <c r="K295" t="s">
        <v>1439</v>
      </c>
    </row>
    <row r="296" spans="10:11" x14ac:dyDescent="0.7">
      <c r="J296" t="s">
        <v>49581</v>
      </c>
      <c r="K296" t="s">
        <v>1440</v>
      </c>
    </row>
    <row r="297" spans="10:11" x14ac:dyDescent="0.7">
      <c r="J297" t="s">
        <v>49582</v>
      </c>
      <c r="K297" t="s">
        <v>1441</v>
      </c>
    </row>
    <row r="298" spans="10:11" x14ac:dyDescent="0.7">
      <c r="J298" t="s">
        <v>49583</v>
      </c>
      <c r="K298" t="s">
        <v>1442</v>
      </c>
    </row>
    <row r="299" spans="10:11" x14ac:dyDescent="0.7">
      <c r="J299" t="s">
        <v>49584</v>
      </c>
      <c r="K299" t="s">
        <v>1444</v>
      </c>
    </row>
    <row r="300" spans="10:11" x14ac:dyDescent="0.7">
      <c r="J300" t="s">
        <v>49585</v>
      </c>
      <c r="K300" t="s">
        <v>1445</v>
      </c>
    </row>
    <row r="301" spans="10:11" x14ac:dyDescent="0.7">
      <c r="J301" t="s">
        <v>49586</v>
      </c>
      <c r="K301" t="s">
        <v>1446</v>
      </c>
    </row>
    <row r="302" spans="10:11" x14ac:dyDescent="0.7">
      <c r="J302" t="s">
        <v>49587</v>
      </c>
      <c r="K302" t="s">
        <v>1447</v>
      </c>
    </row>
    <row r="303" spans="10:11" x14ac:dyDescent="0.7">
      <c r="J303" t="s">
        <v>49588</v>
      </c>
      <c r="K303" t="s">
        <v>1448</v>
      </c>
    </row>
    <row r="304" spans="10:11" x14ac:dyDescent="0.7">
      <c r="J304" t="s">
        <v>49589</v>
      </c>
      <c r="K304" t="s">
        <v>1449</v>
      </c>
    </row>
    <row r="305" spans="10:11" x14ac:dyDescent="0.7">
      <c r="J305" t="s">
        <v>49590</v>
      </c>
      <c r="K305" t="s">
        <v>1450</v>
      </c>
    </row>
    <row r="306" spans="10:11" x14ac:dyDescent="0.7">
      <c r="J306" t="s">
        <v>49591</v>
      </c>
      <c r="K306" t="s">
        <v>1451</v>
      </c>
    </row>
    <row r="307" spans="10:11" x14ac:dyDescent="0.7">
      <c r="J307" t="s">
        <v>49592</v>
      </c>
      <c r="K307" t="s">
        <v>1452</v>
      </c>
    </row>
    <row r="308" spans="10:11" x14ac:dyDescent="0.7">
      <c r="J308" t="s">
        <v>49593</v>
      </c>
      <c r="K308" t="s">
        <v>1453</v>
      </c>
    </row>
    <row r="309" spans="10:11" x14ac:dyDescent="0.7">
      <c r="J309" t="s">
        <v>49594</v>
      </c>
      <c r="K309" t="s">
        <v>1454</v>
      </c>
    </row>
    <row r="310" spans="10:11" x14ac:dyDescent="0.7">
      <c r="J310" t="s">
        <v>49595</v>
      </c>
      <c r="K310" t="s">
        <v>1455</v>
      </c>
    </row>
    <row r="311" spans="10:11" x14ac:dyDescent="0.7">
      <c r="J311" t="s">
        <v>49596</v>
      </c>
      <c r="K311" t="s">
        <v>1456</v>
      </c>
    </row>
    <row r="312" spans="10:11" x14ac:dyDescent="0.7">
      <c r="J312" t="s">
        <v>49597</v>
      </c>
      <c r="K312" t="s">
        <v>1457</v>
      </c>
    </row>
    <row r="313" spans="10:11" x14ac:dyDescent="0.7">
      <c r="J313" t="s">
        <v>49598</v>
      </c>
      <c r="K313" t="s">
        <v>1458</v>
      </c>
    </row>
    <row r="314" spans="10:11" x14ac:dyDescent="0.7">
      <c r="J314" t="s">
        <v>49599</v>
      </c>
      <c r="K314" t="s">
        <v>1459</v>
      </c>
    </row>
    <row r="315" spans="10:11" x14ac:dyDescent="0.7">
      <c r="J315" t="s">
        <v>49600</v>
      </c>
      <c r="K315" t="s">
        <v>1460</v>
      </c>
    </row>
    <row r="316" spans="10:11" x14ac:dyDescent="0.7">
      <c r="J316" t="s">
        <v>49601</v>
      </c>
      <c r="K316" t="s">
        <v>1461</v>
      </c>
    </row>
    <row r="317" spans="10:11" x14ac:dyDescent="0.7">
      <c r="J317" t="s">
        <v>49602</v>
      </c>
      <c r="K317" t="s">
        <v>1462</v>
      </c>
    </row>
    <row r="318" spans="10:11" x14ac:dyDescent="0.7">
      <c r="J318" t="s">
        <v>49603</v>
      </c>
      <c r="K318" t="s">
        <v>1463</v>
      </c>
    </row>
    <row r="319" spans="10:11" x14ac:dyDescent="0.7">
      <c r="J319" t="s">
        <v>49604</v>
      </c>
      <c r="K319" t="s">
        <v>1464</v>
      </c>
    </row>
    <row r="320" spans="10:11" x14ac:dyDescent="0.7">
      <c r="J320" t="s">
        <v>49605</v>
      </c>
      <c r="K320" t="s">
        <v>1465</v>
      </c>
    </row>
    <row r="321" spans="10:11" x14ac:dyDescent="0.7">
      <c r="J321" t="s">
        <v>49606</v>
      </c>
      <c r="K321" t="s">
        <v>1466</v>
      </c>
    </row>
    <row r="322" spans="10:11" x14ac:dyDescent="0.7">
      <c r="J322" t="s">
        <v>49607</v>
      </c>
      <c r="K322" t="s">
        <v>1467</v>
      </c>
    </row>
    <row r="323" spans="10:11" x14ac:dyDescent="0.7">
      <c r="J323" t="s">
        <v>49608</v>
      </c>
      <c r="K323" t="s">
        <v>1468</v>
      </c>
    </row>
    <row r="324" spans="10:11" x14ac:dyDescent="0.7">
      <c r="J324" t="s">
        <v>49609</v>
      </c>
      <c r="K324" t="s">
        <v>1469</v>
      </c>
    </row>
    <row r="325" spans="10:11" x14ac:dyDescent="0.7">
      <c r="J325" t="s">
        <v>49610</v>
      </c>
      <c r="K325" t="s">
        <v>1470</v>
      </c>
    </row>
    <row r="326" spans="10:11" x14ac:dyDescent="0.7">
      <c r="J326" t="s">
        <v>49611</v>
      </c>
      <c r="K326" t="s">
        <v>1471</v>
      </c>
    </row>
    <row r="327" spans="10:11" x14ac:dyDescent="0.7">
      <c r="J327" t="s">
        <v>49612</v>
      </c>
      <c r="K327" t="s">
        <v>1472</v>
      </c>
    </row>
    <row r="328" spans="10:11" x14ac:dyDescent="0.7">
      <c r="J328" t="s">
        <v>49613</v>
      </c>
      <c r="K328" t="s">
        <v>1473</v>
      </c>
    </row>
    <row r="329" spans="10:11" x14ac:dyDescent="0.7">
      <c r="J329" t="s">
        <v>49614</v>
      </c>
      <c r="K329" t="s">
        <v>1474</v>
      </c>
    </row>
    <row r="330" spans="10:11" x14ac:dyDescent="0.7">
      <c r="J330" t="s">
        <v>49615</v>
      </c>
      <c r="K330" t="s">
        <v>1475</v>
      </c>
    </row>
    <row r="331" spans="10:11" x14ac:dyDescent="0.7">
      <c r="J331" t="s">
        <v>49616</v>
      </c>
      <c r="K331" t="s">
        <v>1476</v>
      </c>
    </row>
    <row r="332" spans="10:11" x14ac:dyDescent="0.7">
      <c r="J332" t="s">
        <v>49617</v>
      </c>
      <c r="K332" t="s">
        <v>1477</v>
      </c>
    </row>
    <row r="333" spans="10:11" x14ac:dyDescent="0.7">
      <c r="J333" t="s">
        <v>49618</v>
      </c>
      <c r="K333" t="s">
        <v>1478</v>
      </c>
    </row>
    <row r="334" spans="10:11" x14ac:dyDescent="0.7">
      <c r="J334" t="s">
        <v>49619</v>
      </c>
      <c r="K334" t="s">
        <v>1479</v>
      </c>
    </row>
    <row r="335" spans="10:11" x14ac:dyDescent="0.7">
      <c r="J335" t="s">
        <v>49620</v>
      </c>
      <c r="K335" t="s">
        <v>1480</v>
      </c>
    </row>
    <row r="336" spans="10:11" x14ac:dyDescent="0.7">
      <c r="J336" t="s">
        <v>49621</v>
      </c>
      <c r="K336" t="s">
        <v>1481</v>
      </c>
    </row>
    <row r="337" spans="10:11" x14ac:dyDescent="0.7">
      <c r="J337" t="s">
        <v>49622</v>
      </c>
      <c r="K337" t="s">
        <v>1482</v>
      </c>
    </row>
    <row r="338" spans="10:11" x14ac:dyDescent="0.7">
      <c r="J338" t="s">
        <v>49623</v>
      </c>
      <c r="K338" t="s">
        <v>1483</v>
      </c>
    </row>
    <row r="339" spans="10:11" x14ac:dyDescent="0.7">
      <c r="J339" t="s">
        <v>49624</v>
      </c>
      <c r="K339" t="s">
        <v>1484</v>
      </c>
    </row>
    <row r="340" spans="10:11" x14ac:dyDescent="0.7">
      <c r="J340" t="s">
        <v>49625</v>
      </c>
      <c r="K340" t="s">
        <v>1485</v>
      </c>
    </row>
    <row r="341" spans="10:11" x14ac:dyDescent="0.7">
      <c r="J341" t="s">
        <v>49626</v>
      </c>
      <c r="K341" t="s">
        <v>1486</v>
      </c>
    </row>
    <row r="342" spans="10:11" x14ac:dyDescent="0.7">
      <c r="J342" t="s">
        <v>49627</v>
      </c>
      <c r="K342" t="s">
        <v>1487</v>
      </c>
    </row>
    <row r="343" spans="10:11" x14ac:dyDescent="0.7">
      <c r="J343" t="s">
        <v>49628</v>
      </c>
      <c r="K343" t="s">
        <v>1488</v>
      </c>
    </row>
    <row r="344" spans="10:11" x14ac:dyDescent="0.7">
      <c r="J344" t="s">
        <v>49629</v>
      </c>
      <c r="K344" t="s">
        <v>1489</v>
      </c>
    </row>
    <row r="345" spans="10:11" x14ac:dyDescent="0.7">
      <c r="J345" t="s">
        <v>49630</v>
      </c>
      <c r="K345" t="s">
        <v>1490</v>
      </c>
    </row>
    <row r="346" spans="10:11" x14ac:dyDescent="0.7">
      <c r="J346" t="s">
        <v>49631</v>
      </c>
      <c r="K346" t="s">
        <v>1491</v>
      </c>
    </row>
    <row r="347" spans="10:11" x14ac:dyDescent="0.7">
      <c r="J347" t="s">
        <v>49632</v>
      </c>
      <c r="K347" t="s">
        <v>1492</v>
      </c>
    </row>
    <row r="348" spans="10:11" x14ac:dyDescent="0.7">
      <c r="J348" t="s">
        <v>49633</v>
      </c>
      <c r="K348" t="s">
        <v>1493</v>
      </c>
    </row>
    <row r="349" spans="10:11" x14ac:dyDescent="0.7">
      <c r="J349" t="s">
        <v>49634</v>
      </c>
      <c r="K349" t="s">
        <v>1496</v>
      </c>
    </row>
    <row r="350" spans="10:11" x14ac:dyDescent="0.7">
      <c r="J350" t="s">
        <v>49635</v>
      </c>
      <c r="K350" t="s">
        <v>1495</v>
      </c>
    </row>
    <row r="351" spans="10:11" x14ac:dyDescent="0.7">
      <c r="J351" t="s">
        <v>49636</v>
      </c>
      <c r="K351" t="s">
        <v>1497</v>
      </c>
    </row>
    <row r="352" spans="10:11" x14ac:dyDescent="0.7">
      <c r="J352" t="s">
        <v>49637</v>
      </c>
      <c r="K352" t="s">
        <v>1498</v>
      </c>
    </row>
    <row r="353" spans="10:11" x14ac:dyDescent="0.7">
      <c r="J353" t="s">
        <v>49638</v>
      </c>
      <c r="K353" t="s">
        <v>1499</v>
      </c>
    </row>
    <row r="354" spans="10:11" x14ac:dyDescent="0.7">
      <c r="J354" t="s">
        <v>49639</v>
      </c>
      <c r="K354" t="s">
        <v>1500</v>
      </c>
    </row>
    <row r="355" spans="10:11" x14ac:dyDescent="0.7">
      <c r="J355" t="s">
        <v>49640</v>
      </c>
      <c r="K355" t="s">
        <v>1501</v>
      </c>
    </row>
    <row r="356" spans="10:11" x14ac:dyDescent="0.7">
      <c r="J356" t="s">
        <v>49641</v>
      </c>
      <c r="K356" t="s">
        <v>1502</v>
      </c>
    </row>
    <row r="357" spans="10:11" x14ac:dyDescent="0.7">
      <c r="J357" t="s">
        <v>49642</v>
      </c>
      <c r="K357" t="s">
        <v>1503</v>
      </c>
    </row>
    <row r="358" spans="10:11" x14ac:dyDescent="0.7">
      <c r="J358" t="s">
        <v>49643</v>
      </c>
      <c r="K358" t="s">
        <v>1504</v>
      </c>
    </row>
    <row r="359" spans="10:11" x14ac:dyDescent="0.7">
      <c r="J359" t="s">
        <v>49644</v>
      </c>
      <c r="K359" t="s">
        <v>1505</v>
      </c>
    </row>
    <row r="360" spans="10:11" x14ac:dyDescent="0.7">
      <c r="J360" t="s">
        <v>49645</v>
      </c>
      <c r="K360" t="s">
        <v>1506</v>
      </c>
    </row>
    <row r="361" spans="10:11" x14ac:dyDescent="0.7">
      <c r="J361" t="s">
        <v>49646</v>
      </c>
      <c r="K361" t="s">
        <v>1507</v>
      </c>
    </row>
    <row r="362" spans="10:11" x14ac:dyDescent="0.7">
      <c r="J362" t="s">
        <v>49647</v>
      </c>
      <c r="K362" t="s">
        <v>1508</v>
      </c>
    </row>
    <row r="363" spans="10:11" x14ac:dyDescent="0.7">
      <c r="J363" t="s">
        <v>49648</v>
      </c>
      <c r="K363" t="s">
        <v>1509</v>
      </c>
    </row>
    <row r="364" spans="10:11" x14ac:dyDescent="0.7">
      <c r="J364" t="s">
        <v>49649</v>
      </c>
      <c r="K364" t="s">
        <v>1510</v>
      </c>
    </row>
    <row r="365" spans="10:11" x14ac:dyDescent="0.7">
      <c r="J365" t="s">
        <v>49650</v>
      </c>
      <c r="K365" t="s">
        <v>1511</v>
      </c>
    </row>
    <row r="366" spans="10:11" x14ac:dyDescent="0.7">
      <c r="J366" t="s">
        <v>49651</v>
      </c>
      <c r="K366" t="s">
        <v>1512</v>
      </c>
    </row>
    <row r="367" spans="10:11" x14ac:dyDescent="0.7">
      <c r="J367" t="s">
        <v>49652</v>
      </c>
      <c r="K367" t="s">
        <v>1513</v>
      </c>
    </row>
    <row r="368" spans="10:11" x14ac:dyDescent="0.7">
      <c r="J368" t="s">
        <v>49653</v>
      </c>
      <c r="K368" t="s">
        <v>1514</v>
      </c>
    </row>
    <row r="369" spans="10:11" x14ac:dyDescent="0.7">
      <c r="J369" t="s">
        <v>49654</v>
      </c>
      <c r="K369" t="s">
        <v>1515</v>
      </c>
    </row>
    <row r="370" spans="10:11" x14ac:dyDescent="0.7">
      <c r="J370" t="s">
        <v>49655</v>
      </c>
      <c r="K370" t="s">
        <v>1516</v>
      </c>
    </row>
    <row r="371" spans="10:11" x14ac:dyDescent="0.7">
      <c r="J371" t="s">
        <v>49656</v>
      </c>
      <c r="K371" t="s">
        <v>1517</v>
      </c>
    </row>
    <row r="372" spans="10:11" x14ac:dyDescent="0.7">
      <c r="J372" t="s">
        <v>49657</v>
      </c>
      <c r="K372" t="s">
        <v>1518</v>
      </c>
    </row>
    <row r="373" spans="10:11" x14ac:dyDescent="0.7">
      <c r="J373" t="s">
        <v>49658</v>
      </c>
      <c r="K373" t="s">
        <v>1523</v>
      </c>
    </row>
    <row r="374" spans="10:11" x14ac:dyDescent="0.7">
      <c r="J374" t="s">
        <v>49659</v>
      </c>
      <c r="K374" t="s">
        <v>1524</v>
      </c>
    </row>
    <row r="375" spans="10:11" x14ac:dyDescent="0.7">
      <c r="J375" t="s">
        <v>49660</v>
      </c>
      <c r="K375" t="s">
        <v>1519</v>
      </c>
    </row>
    <row r="376" spans="10:11" x14ac:dyDescent="0.7">
      <c r="J376" t="s">
        <v>49661</v>
      </c>
      <c r="K376" t="s">
        <v>1520</v>
      </c>
    </row>
    <row r="377" spans="10:11" x14ac:dyDescent="0.7">
      <c r="J377" t="s">
        <v>49662</v>
      </c>
      <c r="K377" t="s">
        <v>1521</v>
      </c>
    </row>
    <row r="378" spans="10:11" x14ac:dyDescent="0.7">
      <c r="J378" t="s">
        <v>49663</v>
      </c>
      <c r="K378" t="s">
        <v>1522</v>
      </c>
    </row>
    <row r="379" spans="10:11" x14ac:dyDescent="0.7">
      <c r="J379" t="s">
        <v>49664</v>
      </c>
      <c r="K379" t="s">
        <v>1525</v>
      </c>
    </row>
    <row r="380" spans="10:11" x14ac:dyDescent="0.7">
      <c r="J380" t="s">
        <v>49665</v>
      </c>
      <c r="K380" t="s">
        <v>1526</v>
      </c>
    </row>
    <row r="381" spans="10:11" x14ac:dyDescent="0.7">
      <c r="J381" t="s">
        <v>49666</v>
      </c>
      <c r="K381" t="s">
        <v>1528</v>
      </c>
    </row>
    <row r="382" spans="10:11" x14ac:dyDescent="0.7">
      <c r="J382" t="s">
        <v>49667</v>
      </c>
      <c r="K382" t="s">
        <v>1529</v>
      </c>
    </row>
    <row r="383" spans="10:11" x14ac:dyDescent="0.7">
      <c r="J383" t="s">
        <v>49668</v>
      </c>
      <c r="K383" t="s">
        <v>1530</v>
      </c>
    </row>
    <row r="384" spans="10:11" x14ac:dyDescent="0.7">
      <c r="J384" t="s">
        <v>49669</v>
      </c>
      <c r="K384" t="s">
        <v>1531</v>
      </c>
    </row>
    <row r="385" spans="10:11" x14ac:dyDescent="0.7">
      <c r="J385" t="s">
        <v>49670</v>
      </c>
      <c r="K385" t="s">
        <v>1532</v>
      </c>
    </row>
    <row r="386" spans="10:11" x14ac:dyDescent="0.7">
      <c r="J386" t="s">
        <v>49671</v>
      </c>
      <c r="K386" t="s">
        <v>1533</v>
      </c>
    </row>
    <row r="387" spans="10:11" x14ac:dyDescent="0.7">
      <c r="J387" t="s">
        <v>49672</v>
      </c>
      <c r="K387" t="s">
        <v>1534</v>
      </c>
    </row>
    <row r="388" spans="10:11" x14ac:dyDescent="0.7">
      <c r="J388" t="s">
        <v>49673</v>
      </c>
      <c r="K388" t="s">
        <v>1535</v>
      </c>
    </row>
    <row r="389" spans="10:11" x14ac:dyDescent="0.7">
      <c r="J389" t="s">
        <v>49674</v>
      </c>
      <c r="K389" t="s">
        <v>1536</v>
      </c>
    </row>
    <row r="390" spans="10:11" x14ac:dyDescent="0.7">
      <c r="J390" t="s">
        <v>49675</v>
      </c>
      <c r="K390" t="s">
        <v>1537</v>
      </c>
    </row>
    <row r="391" spans="10:11" x14ac:dyDescent="0.7">
      <c r="J391" t="s">
        <v>49676</v>
      </c>
      <c r="K391" t="s">
        <v>1538</v>
      </c>
    </row>
    <row r="392" spans="10:11" x14ac:dyDescent="0.7">
      <c r="J392" t="s">
        <v>49677</v>
      </c>
      <c r="K392" t="s">
        <v>1539</v>
      </c>
    </row>
    <row r="393" spans="10:11" x14ac:dyDescent="0.7">
      <c r="J393" t="s">
        <v>49678</v>
      </c>
      <c r="K393" t="s">
        <v>1540</v>
      </c>
    </row>
    <row r="394" spans="10:11" x14ac:dyDescent="0.7">
      <c r="J394" t="s">
        <v>49679</v>
      </c>
      <c r="K394" t="s">
        <v>1541</v>
      </c>
    </row>
    <row r="395" spans="10:11" x14ac:dyDescent="0.7">
      <c r="J395" t="s">
        <v>49680</v>
      </c>
      <c r="K395" t="s">
        <v>1542</v>
      </c>
    </row>
    <row r="396" spans="10:11" x14ac:dyDescent="0.7">
      <c r="J396" t="s">
        <v>49681</v>
      </c>
      <c r="K396" t="s">
        <v>1543</v>
      </c>
    </row>
    <row r="397" spans="10:11" x14ac:dyDescent="0.7">
      <c r="J397" t="s">
        <v>49682</v>
      </c>
      <c r="K397" t="s">
        <v>1545</v>
      </c>
    </row>
    <row r="398" spans="10:11" x14ac:dyDescent="0.7">
      <c r="J398" t="s">
        <v>49683</v>
      </c>
      <c r="K398" t="s">
        <v>1546</v>
      </c>
    </row>
    <row r="399" spans="10:11" x14ac:dyDescent="0.7">
      <c r="J399" t="s">
        <v>49684</v>
      </c>
      <c r="K399" t="s">
        <v>1547</v>
      </c>
    </row>
    <row r="400" spans="10:11" x14ac:dyDescent="0.7">
      <c r="J400" t="s">
        <v>49685</v>
      </c>
      <c r="K400" t="s">
        <v>1548</v>
      </c>
    </row>
    <row r="401" spans="10:11" x14ac:dyDescent="0.7">
      <c r="J401" t="s">
        <v>49686</v>
      </c>
      <c r="K401" t="s">
        <v>1549</v>
      </c>
    </row>
    <row r="402" spans="10:11" x14ac:dyDescent="0.7">
      <c r="J402" t="s">
        <v>49687</v>
      </c>
      <c r="K402" t="s">
        <v>1550</v>
      </c>
    </row>
    <row r="403" spans="10:11" x14ac:dyDescent="0.7">
      <c r="J403" t="s">
        <v>49688</v>
      </c>
      <c r="K403" t="s">
        <v>1551</v>
      </c>
    </row>
    <row r="404" spans="10:11" x14ac:dyDescent="0.7">
      <c r="J404" t="s">
        <v>49689</v>
      </c>
      <c r="K404" t="s">
        <v>1552</v>
      </c>
    </row>
    <row r="405" spans="10:11" x14ac:dyDescent="0.7">
      <c r="J405" t="s">
        <v>49690</v>
      </c>
      <c r="K405" t="s">
        <v>1553</v>
      </c>
    </row>
    <row r="406" spans="10:11" x14ac:dyDescent="0.7">
      <c r="J406" t="s">
        <v>49691</v>
      </c>
      <c r="K406" t="s">
        <v>1554</v>
      </c>
    </row>
    <row r="407" spans="10:11" x14ac:dyDescent="0.7">
      <c r="J407" t="s">
        <v>49692</v>
      </c>
      <c r="K407" t="s">
        <v>1555</v>
      </c>
    </row>
    <row r="408" spans="10:11" x14ac:dyDescent="0.7">
      <c r="J408" t="s">
        <v>49693</v>
      </c>
      <c r="K408" t="s">
        <v>1556</v>
      </c>
    </row>
    <row r="409" spans="10:11" x14ac:dyDescent="0.7">
      <c r="J409" t="s">
        <v>49694</v>
      </c>
      <c r="K409" t="s">
        <v>1557</v>
      </c>
    </row>
    <row r="410" spans="10:11" x14ac:dyDescent="0.7">
      <c r="J410" t="s">
        <v>49695</v>
      </c>
      <c r="K410" t="s">
        <v>1558</v>
      </c>
    </row>
    <row r="411" spans="10:11" x14ac:dyDescent="0.7">
      <c r="J411" t="s">
        <v>49696</v>
      </c>
      <c r="K411" t="s">
        <v>1559</v>
      </c>
    </row>
    <row r="412" spans="10:11" x14ac:dyDescent="0.7">
      <c r="J412" t="s">
        <v>49697</v>
      </c>
      <c r="K412" t="s">
        <v>1560</v>
      </c>
    </row>
    <row r="413" spans="10:11" x14ac:dyDescent="0.7">
      <c r="J413" t="s">
        <v>49698</v>
      </c>
      <c r="K413" t="s">
        <v>1561</v>
      </c>
    </row>
    <row r="414" spans="10:11" x14ac:dyDescent="0.7">
      <c r="J414" t="s">
        <v>49699</v>
      </c>
      <c r="K414" t="s">
        <v>1562</v>
      </c>
    </row>
    <row r="415" spans="10:11" x14ac:dyDescent="0.7">
      <c r="J415" t="s">
        <v>49700</v>
      </c>
      <c r="K415" t="s">
        <v>1563</v>
      </c>
    </row>
    <row r="416" spans="10:11" x14ac:dyDescent="0.7">
      <c r="J416" t="s">
        <v>49701</v>
      </c>
      <c r="K416" t="s">
        <v>1564</v>
      </c>
    </row>
    <row r="417" spans="10:11" x14ac:dyDescent="0.7">
      <c r="J417" t="s">
        <v>49702</v>
      </c>
      <c r="K417" t="s">
        <v>1565</v>
      </c>
    </row>
    <row r="418" spans="10:11" x14ac:dyDescent="0.7">
      <c r="J418" t="s">
        <v>49703</v>
      </c>
      <c r="K418" t="s">
        <v>1566</v>
      </c>
    </row>
    <row r="419" spans="10:11" x14ac:dyDescent="0.7">
      <c r="J419" t="s">
        <v>49704</v>
      </c>
      <c r="K419" t="s">
        <v>1567</v>
      </c>
    </row>
    <row r="420" spans="10:11" x14ac:dyDescent="0.7">
      <c r="J420" t="s">
        <v>49705</v>
      </c>
      <c r="K420" t="s">
        <v>1568</v>
      </c>
    </row>
    <row r="421" spans="10:11" x14ac:dyDescent="0.7">
      <c r="J421" t="s">
        <v>49706</v>
      </c>
      <c r="K421" t="s">
        <v>1569</v>
      </c>
    </row>
    <row r="422" spans="10:11" x14ac:dyDescent="0.7">
      <c r="J422" t="s">
        <v>49707</v>
      </c>
      <c r="K422" t="s">
        <v>1570</v>
      </c>
    </row>
    <row r="423" spans="10:11" x14ac:dyDescent="0.7">
      <c r="J423" t="s">
        <v>49708</v>
      </c>
      <c r="K423" t="s">
        <v>1571</v>
      </c>
    </row>
    <row r="424" spans="10:11" x14ac:dyDescent="0.7">
      <c r="J424" t="s">
        <v>49709</v>
      </c>
      <c r="K424" t="s">
        <v>1572</v>
      </c>
    </row>
    <row r="425" spans="10:11" x14ac:dyDescent="0.7">
      <c r="J425" t="s">
        <v>49710</v>
      </c>
      <c r="K425" t="s">
        <v>1573</v>
      </c>
    </row>
    <row r="426" spans="10:11" x14ac:dyDescent="0.7">
      <c r="J426" t="s">
        <v>49711</v>
      </c>
      <c r="K426" t="s">
        <v>1574</v>
      </c>
    </row>
    <row r="427" spans="10:11" x14ac:dyDescent="0.7">
      <c r="J427" t="s">
        <v>49712</v>
      </c>
      <c r="K427" t="s">
        <v>1575</v>
      </c>
    </row>
    <row r="428" spans="10:11" x14ac:dyDescent="0.7">
      <c r="J428" t="s">
        <v>49713</v>
      </c>
      <c r="K428" t="s">
        <v>1576</v>
      </c>
    </row>
    <row r="429" spans="10:11" x14ac:dyDescent="0.7">
      <c r="J429" t="s">
        <v>49714</v>
      </c>
      <c r="K429" t="s">
        <v>1577</v>
      </c>
    </row>
    <row r="430" spans="10:11" x14ac:dyDescent="0.7">
      <c r="J430" t="s">
        <v>49715</v>
      </c>
      <c r="K430" t="s">
        <v>1578</v>
      </c>
    </row>
    <row r="431" spans="10:11" x14ac:dyDescent="0.7">
      <c r="J431" t="s">
        <v>49716</v>
      </c>
      <c r="K431" t="s">
        <v>1579</v>
      </c>
    </row>
    <row r="432" spans="10:11" x14ac:dyDescent="0.7">
      <c r="J432" t="s">
        <v>49717</v>
      </c>
      <c r="K432" t="s">
        <v>1580</v>
      </c>
    </row>
    <row r="433" spans="10:11" x14ac:dyDescent="0.7">
      <c r="J433" t="s">
        <v>49718</v>
      </c>
      <c r="K433" t="s">
        <v>1581</v>
      </c>
    </row>
    <row r="434" spans="10:11" x14ac:dyDescent="0.7">
      <c r="J434" t="s">
        <v>49719</v>
      </c>
      <c r="K434" t="s">
        <v>1582</v>
      </c>
    </row>
    <row r="435" spans="10:11" x14ac:dyDescent="0.7">
      <c r="J435" t="s">
        <v>49720</v>
      </c>
      <c r="K435" t="s">
        <v>1583</v>
      </c>
    </row>
    <row r="436" spans="10:11" x14ac:dyDescent="0.7">
      <c r="J436" t="s">
        <v>49721</v>
      </c>
      <c r="K436" t="s">
        <v>1584</v>
      </c>
    </row>
    <row r="437" spans="10:11" x14ac:dyDescent="0.7">
      <c r="J437" t="s">
        <v>49722</v>
      </c>
      <c r="K437" t="s">
        <v>1585</v>
      </c>
    </row>
    <row r="438" spans="10:11" x14ac:dyDescent="0.7">
      <c r="J438" t="s">
        <v>49723</v>
      </c>
      <c r="K438" t="s">
        <v>1586</v>
      </c>
    </row>
    <row r="439" spans="10:11" x14ac:dyDescent="0.7">
      <c r="J439" t="s">
        <v>49724</v>
      </c>
      <c r="K439" t="s">
        <v>1587</v>
      </c>
    </row>
    <row r="440" spans="10:11" x14ac:dyDescent="0.7">
      <c r="J440" t="s">
        <v>49725</v>
      </c>
      <c r="K440" t="s">
        <v>1588</v>
      </c>
    </row>
    <row r="441" spans="10:11" x14ac:dyDescent="0.7">
      <c r="J441" t="s">
        <v>49726</v>
      </c>
      <c r="K441" t="s">
        <v>1590</v>
      </c>
    </row>
    <row r="442" spans="10:11" x14ac:dyDescent="0.7">
      <c r="J442" t="s">
        <v>49727</v>
      </c>
      <c r="K442" t="s">
        <v>1591</v>
      </c>
    </row>
    <row r="443" spans="10:11" x14ac:dyDescent="0.7">
      <c r="J443" t="s">
        <v>49728</v>
      </c>
      <c r="K443" t="s">
        <v>1592</v>
      </c>
    </row>
    <row r="444" spans="10:11" x14ac:dyDescent="0.7">
      <c r="J444" t="s">
        <v>49729</v>
      </c>
      <c r="K444" t="s">
        <v>1593</v>
      </c>
    </row>
    <row r="445" spans="10:11" x14ac:dyDescent="0.7">
      <c r="J445" t="s">
        <v>49730</v>
      </c>
      <c r="K445" t="s">
        <v>1595</v>
      </c>
    </row>
    <row r="446" spans="10:11" x14ac:dyDescent="0.7">
      <c r="J446" t="s">
        <v>49731</v>
      </c>
      <c r="K446" t="s">
        <v>1596</v>
      </c>
    </row>
    <row r="447" spans="10:11" x14ac:dyDescent="0.7">
      <c r="J447" t="s">
        <v>49732</v>
      </c>
      <c r="K447" t="s">
        <v>1597</v>
      </c>
    </row>
    <row r="448" spans="10:11" x14ac:dyDescent="0.7">
      <c r="J448" t="s">
        <v>49733</v>
      </c>
      <c r="K448" t="s">
        <v>1598</v>
      </c>
    </row>
    <row r="449" spans="10:11" x14ac:dyDescent="0.7">
      <c r="J449" t="s">
        <v>49734</v>
      </c>
      <c r="K449" t="s">
        <v>1599</v>
      </c>
    </row>
    <row r="450" spans="10:11" x14ac:dyDescent="0.7">
      <c r="J450" t="s">
        <v>49735</v>
      </c>
      <c r="K450" t="s">
        <v>1600</v>
      </c>
    </row>
    <row r="451" spans="10:11" x14ac:dyDescent="0.7">
      <c r="J451" t="s">
        <v>49736</v>
      </c>
      <c r="K451" t="s">
        <v>1601</v>
      </c>
    </row>
    <row r="452" spans="10:11" x14ac:dyDescent="0.7">
      <c r="J452" t="s">
        <v>49737</v>
      </c>
      <c r="K452" t="s">
        <v>1602</v>
      </c>
    </row>
    <row r="453" spans="10:11" x14ac:dyDescent="0.7">
      <c r="J453" t="s">
        <v>49738</v>
      </c>
      <c r="K453" t="s">
        <v>1603</v>
      </c>
    </row>
    <row r="454" spans="10:11" x14ac:dyDescent="0.7">
      <c r="J454" t="s">
        <v>49739</v>
      </c>
      <c r="K454" t="s">
        <v>1604</v>
      </c>
    </row>
    <row r="455" spans="10:11" x14ac:dyDescent="0.7">
      <c r="J455" t="s">
        <v>49740</v>
      </c>
      <c r="K455" t="s">
        <v>1605</v>
      </c>
    </row>
    <row r="456" spans="10:11" x14ac:dyDescent="0.7">
      <c r="J456" t="s">
        <v>49741</v>
      </c>
      <c r="K456" t="s">
        <v>1606</v>
      </c>
    </row>
    <row r="457" spans="10:11" x14ac:dyDescent="0.7">
      <c r="J457" t="s">
        <v>49742</v>
      </c>
      <c r="K457" t="s">
        <v>1607</v>
      </c>
    </row>
    <row r="458" spans="10:11" x14ac:dyDescent="0.7">
      <c r="J458" t="s">
        <v>49743</v>
      </c>
      <c r="K458" t="s">
        <v>1608</v>
      </c>
    </row>
    <row r="459" spans="10:11" x14ac:dyDescent="0.7">
      <c r="J459" t="s">
        <v>49744</v>
      </c>
      <c r="K459" t="s">
        <v>1609</v>
      </c>
    </row>
    <row r="460" spans="10:11" x14ac:dyDescent="0.7">
      <c r="J460" t="s">
        <v>49745</v>
      </c>
      <c r="K460" t="s">
        <v>1610</v>
      </c>
    </row>
    <row r="461" spans="10:11" x14ac:dyDescent="0.7">
      <c r="J461" t="s">
        <v>49746</v>
      </c>
      <c r="K461" t="s">
        <v>1611</v>
      </c>
    </row>
    <row r="462" spans="10:11" x14ac:dyDescent="0.7">
      <c r="J462" t="s">
        <v>49747</v>
      </c>
      <c r="K462" t="s">
        <v>1612</v>
      </c>
    </row>
    <row r="463" spans="10:11" x14ac:dyDescent="0.7">
      <c r="J463" t="s">
        <v>49748</v>
      </c>
      <c r="K463" t="s">
        <v>1613</v>
      </c>
    </row>
    <row r="464" spans="10:11" x14ac:dyDescent="0.7">
      <c r="J464" t="s">
        <v>49749</v>
      </c>
      <c r="K464" t="s">
        <v>1615</v>
      </c>
    </row>
    <row r="465" spans="10:11" x14ac:dyDescent="0.7">
      <c r="J465" t="s">
        <v>49750</v>
      </c>
      <c r="K465" t="s">
        <v>1616</v>
      </c>
    </row>
    <row r="466" spans="10:11" x14ac:dyDescent="0.7">
      <c r="J466" t="s">
        <v>49751</v>
      </c>
      <c r="K466" t="s">
        <v>1617</v>
      </c>
    </row>
    <row r="467" spans="10:11" x14ac:dyDescent="0.7">
      <c r="J467" t="s">
        <v>49752</v>
      </c>
      <c r="K467" t="s">
        <v>1618</v>
      </c>
    </row>
    <row r="468" spans="10:11" x14ac:dyDescent="0.7">
      <c r="J468" t="s">
        <v>49753</v>
      </c>
      <c r="K468" t="s">
        <v>1619</v>
      </c>
    </row>
    <row r="469" spans="10:11" x14ac:dyDescent="0.7">
      <c r="J469" t="s">
        <v>49754</v>
      </c>
      <c r="K469" t="s">
        <v>1620</v>
      </c>
    </row>
    <row r="470" spans="10:11" x14ac:dyDescent="0.7">
      <c r="J470" t="s">
        <v>49755</v>
      </c>
      <c r="K470" t="s">
        <v>1621</v>
      </c>
    </row>
    <row r="471" spans="10:11" x14ac:dyDescent="0.7">
      <c r="J471" t="s">
        <v>49756</v>
      </c>
      <c r="K471" t="s">
        <v>1622</v>
      </c>
    </row>
    <row r="472" spans="10:11" x14ac:dyDescent="0.7">
      <c r="J472" t="s">
        <v>49757</v>
      </c>
      <c r="K472" t="s">
        <v>1623</v>
      </c>
    </row>
    <row r="473" spans="10:11" x14ac:dyDescent="0.7">
      <c r="J473" t="s">
        <v>49758</v>
      </c>
      <c r="K473" t="s">
        <v>1624</v>
      </c>
    </row>
    <row r="474" spans="10:11" x14ac:dyDescent="0.7">
      <c r="J474" t="s">
        <v>49759</v>
      </c>
      <c r="K474" t="s">
        <v>1625</v>
      </c>
    </row>
    <row r="475" spans="10:11" x14ac:dyDescent="0.7">
      <c r="J475" t="s">
        <v>49760</v>
      </c>
      <c r="K475" t="s">
        <v>1626</v>
      </c>
    </row>
    <row r="476" spans="10:11" x14ac:dyDescent="0.7">
      <c r="J476" t="s">
        <v>49761</v>
      </c>
      <c r="K476" t="s">
        <v>1627</v>
      </c>
    </row>
    <row r="477" spans="10:11" x14ac:dyDescent="0.7">
      <c r="J477" t="s">
        <v>49762</v>
      </c>
      <c r="K477" t="s">
        <v>1628</v>
      </c>
    </row>
    <row r="478" spans="10:11" x14ac:dyDescent="0.7">
      <c r="J478" t="s">
        <v>49763</v>
      </c>
      <c r="K478" t="s">
        <v>1629</v>
      </c>
    </row>
    <row r="479" spans="10:11" x14ac:dyDescent="0.7">
      <c r="J479" t="s">
        <v>49764</v>
      </c>
      <c r="K479" t="s">
        <v>1632</v>
      </c>
    </row>
    <row r="480" spans="10:11" x14ac:dyDescent="0.7">
      <c r="J480" t="s">
        <v>49765</v>
      </c>
      <c r="K480" t="s">
        <v>1634</v>
      </c>
    </row>
    <row r="481" spans="10:11" x14ac:dyDescent="0.7">
      <c r="J481" t="s">
        <v>49766</v>
      </c>
      <c r="K481" t="s">
        <v>1635</v>
      </c>
    </row>
    <row r="482" spans="10:11" x14ac:dyDescent="0.7">
      <c r="J482" t="s">
        <v>49767</v>
      </c>
      <c r="K482" t="s">
        <v>1636</v>
      </c>
    </row>
    <row r="483" spans="10:11" x14ac:dyDescent="0.7">
      <c r="J483" t="s">
        <v>49768</v>
      </c>
      <c r="K483" t="s">
        <v>1637</v>
      </c>
    </row>
    <row r="484" spans="10:11" x14ac:dyDescent="0.7">
      <c r="J484" t="s">
        <v>49769</v>
      </c>
      <c r="K484" t="s">
        <v>1638</v>
      </c>
    </row>
    <row r="485" spans="10:11" x14ac:dyDescent="0.7">
      <c r="J485" t="s">
        <v>49770</v>
      </c>
      <c r="K485" t="s">
        <v>1639</v>
      </c>
    </row>
    <row r="486" spans="10:11" x14ac:dyDescent="0.7">
      <c r="J486" t="s">
        <v>49771</v>
      </c>
      <c r="K486" t="s">
        <v>1640</v>
      </c>
    </row>
    <row r="487" spans="10:11" x14ac:dyDescent="0.7">
      <c r="J487" t="s">
        <v>49772</v>
      </c>
      <c r="K487" t="s">
        <v>1641</v>
      </c>
    </row>
    <row r="488" spans="10:11" x14ac:dyDescent="0.7">
      <c r="J488" t="s">
        <v>49773</v>
      </c>
      <c r="K488" t="s">
        <v>1642</v>
      </c>
    </row>
    <row r="489" spans="10:11" x14ac:dyDescent="0.7">
      <c r="J489" t="s">
        <v>49774</v>
      </c>
      <c r="K489" t="s">
        <v>1643</v>
      </c>
    </row>
    <row r="490" spans="10:11" x14ac:dyDescent="0.7">
      <c r="J490" t="s">
        <v>49775</v>
      </c>
      <c r="K490" t="s">
        <v>1644</v>
      </c>
    </row>
    <row r="491" spans="10:11" x14ac:dyDescent="0.7">
      <c r="J491" t="s">
        <v>49776</v>
      </c>
      <c r="K491" t="s">
        <v>1631</v>
      </c>
    </row>
    <row r="492" spans="10:11" x14ac:dyDescent="0.7">
      <c r="J492" t="s">
        <v>49777</v>
      </c>
      <c r="K492" t="s">
        <v>1633</v>
      </c>
    </row>
    <row r="493" spans="10:11" x14ac:dyDescent="0.7">
      <c r="J493" t="s">
        <v>49778</v>
      </c>
      <c r="K493" t="s">
        <v>1645</v>
      </c>
    </row>
    <row r="494" spans="10:11" x14ac:dyDescent="0.7">
      <c r="J494" t="s">
        <v>49779</v>
      </c>
      <c r="K494" t="s">
        <v>1646</v>
      </c>
    </row>
    <row r="495" spans="10:11" x14ac:dyDescent="0.7">
      <c r="J495" t="s">
        <v>49780</v>
      </c>
      <c r="K495" t="s">
        <v>1647</v>
      </c>
    </row>
    <row r="496" spans="10:11" x14ac:dyDescent="0.7">
      <c r="J496" t="s">
        <v>49781</v>
      </c>
      <c r="K496" t="s">
        <v>1648</v>
      </c>
    </row>
    <row r="497" spans="10:11" x14ac:dyDescent="0.7">
      <c r="J497" t="s">
        <v>49782</v>
      </c>
      <c r="K497" t="s">
        <v>1650</v>
      </c>
    </row>
    <row r="498" spans="10:11" x14ac:dyDescent="0.7">
      <c r="J498" t="s">
        <v>49783</v>
      </c>
      <c r="K498" t="s">
        <v>1651</v>
      </c>
    </row>
    <row r="499" spans="10:11" x14ac:dyDescent="0.7">
      <c r="J499" t="s">
        <v>49784</v>
      </c>
      <c r="K499" t="s">
        <v>1649</v>
      </c>
    </row>
    <row r="500" spans="10:11" x14ac:dyDescent="0.7">
      <c r="J500" t="s">
        <v>49785</v>
      </c>
      <c r="K500" t="s">
        <v>1653</v>
      </c>
    </row>
    <row r="501" spans="10:11" x14ac:dyDescent="0.7">
      <c r="J501" t="s">
        <v>49786</v>
      </c>
      <c r="K501" t="s">
        <v>1654</v>
      </c>
    </row>
    <row r="502" spans="10:11" x14ac:dyDescent="0.7">
      <c r="J502" t="s">
        <v>49787</v>
      </c>
      <c r="K502" t="s">
        <v>1655</v>
      </c>
    </row>
    <row r="503" spans="10:11" x14ac:dyDescent="0.7">
      <c r="J503" t="s">
        <v>49788</v>
      </c>
      <c r="K503" t="s">
        <v>1656</v>
      </c>
    </row>
    <row r="504" spans="10:11" x14ac:dyDescent="0.7">
      <c r="J504" t="s">
        <v>49789</v>
      </c>
      <c r="K504" t="s">
        <v>1657</v>
      </c>
    </row>
    <row r="505" spans="10:11" x14ac:dyDescent="0.7">
      <c r="J505" t="s">
        <v>49790</v>
      </c>
      <c r="K505" t="s">
        <v>1658</v>
      </c>
    </row>
    <row r="506" spans="10:11" x14ac:dyDescent="0.7">
      <c r="J506" t="s">
        <v>49791</v>
      </c>
      <c r="K506" t="s">
        <v>1659</v>
      </c>
    </row>
    <row r="507" spans="10:11" x14ac:dyDescent="0.7">
      <c r="J507" t="s">
        <v>49792</v>
      </c>
      <c r="K507" t="s">
        <v>1660</v>
      </c>
    </row>
    <row r="508" spans="10:11" x14ac:dyDescent="0.7">
      <c r="J508" t="s">
        <v>49793</v>
      </c>
      <c r="K508" t="s">
        <v>1661</v>
      </c>
    </row>
    <row r="509" spans="10:11" x14ac:dyDescent="0.7">
      <c r="J509" t="s">
        <v>49794</v>
      </c>
      <c r="K509" t="s">
        <v>1662</v>
      </c>
    </row>
    <row r="510" spans="10:11" x14ac:dyDescent="0.7">
      <c r="J510" t="s">
        <v>49795</v>
      </c>
      <c r="K510" t="s">
        <v>1663</v>
      </c>
    </row>
    <row r="511" spans="10:11" x14ac:dyDescent="0.7">
      <c r="J511" t="s">
        <v>49796</v>
      </c>
      <c r="K511" t="s">
        <v>1664</v>
      </c>
    </row>
    <row r="512" spans="10:11" x14ac:dyDescent="0.7">
      <c r="J512" t="s">
        <v>49797</v>
      </c>
      <c r="K512" t="s">
        <v>1665</v>
      </c>
    </row>
    <row r="513" spans="10:11" x14ac:dyDescent="0.7">
      <c r="J513" t="s">
        <v>49798</v>
      </c>
      <c r="K513" t="s">
        <v>1666</v>
      </c>
    </row>
    <row r="514" spans="10:11" x14ac:dyDescent="0.7">
      <c r="J514" t="s">
        <v>49799</v>
      </c>
      <c r="K514" t="s">
        <v>1667</v>
      </c>
    </row>
    <row r="515" spans="10:11" x14ac:dyDescent="0.7">
      <c r="J515" t="s">
        <v>49800</v>
      </c>
      <c r="K515" t="s">
        <v>1668</v>
      </c>
    </row>
    <row r="516" spans="10:11" x14ac:dyDescent="0.7">
      <c r="J516" t="s">
        <v>49801</v>
      </c>
      <c r="K516" t="s">
        <v>1669</v>
      </c>
    </row>
    <row r="517" spans="10:11" x14ac:dyDescent="0.7">
      <c r="J517" t="s">
        <v>49802</v>
      </c>
      <c r="K517" t="s">
        <v>1670</v>
      </c>
    </row>
    <row r="518" spans="10:11" x14ac:dyDescent="0.7">
      <c r="J518" t="s">
        <v>49803</v>
      </c>
      <c r="K518" t="s">
        <v>1671</v>
      </c>
    </row>
    <row r="519" spans="10:11" x14ac:dyDescent="0.7">
      <c r="J519" t="s">
        <v>49804</v>
      </c>
      <c r="K519" t="s">
        <v>1672</v>
      </c>
    </row>
    <row r="520" spans="10:11" x14ac:dyDescent="0.7">
      <c r="J520" t="s">
        <v>49805</v>
      </c>
      <c r="K520" t="s">
        <v>1673</v>
      </c>
    </row>
    <row r="521" spans="10:11" x14ac:dyDescent="0.7">
      <c r="J521" t="s">
        <v>49806</v>
      </c>
      <c r="K521" t="s">
        <v>1674</v>
      </c>
    </row>
    <row r="522" spans="10:11" x14ac:dyDescent="0.7">
      <c r="J522" t="s">
        <v>49807</v>
      </c>
      <c r="K522" t="s">
        <v>1675</v>
      </c>
    </row>
    <row r="523" spans="10:11" x14ac:dyDescent="0.7">
      <c r="J523" t="s">
        <v>49808</v>
      </c>
      <c r="K523" t="s">
        <v>1676</v>
      </c>
    </row>
    <row r="524" spans="10:11" x14ac:dyDescent="0.7">
      <c r="J524" t="s">
        <v>49809</v>
      </c>
      <c r="K524" t="s">
        <v>1677</v>
      </c>
    </row>
    <row r="525" spans="10:11" x14ac:dyDescent="0.7">
      <c r="J525" t="s">
        <v>49810</v>
      </c>
      <c r="K525" t="s">
        <v>1678</v>
      </c>
    </row>
    <row r="526" spans="10:11" x14ac:dyDescent="0.7">
      <c r="J526" t="s">
        <v>49811</v>
      </c>
      <c r="K526" t="s">
        <v>1679</v>
      </c>
    </row>
    <row r="527" spans="10:11" x14ac:dyDescent="0.7">
      <c r="J527" t="s">
        <v>49812</v>
      </c>
      <c r="K527" t="s">
        <v>1680</v>
      </c>
    </row>
    <row r="528" spans="10:11" x14ac:dyDescent="0.7">
      <c r="J528" t="s">
        <v>49813</v>
      </c>
      <c r="K528" t="s">
        <v>1681</v>
      </c>
    </row>
    <row r="529" spans="10:11" x14ac:dyDescent="0.7">
      <c r="J529" t="s">
        <v>49814</v>
      </c>
      <c r="K529" t="s">
        <v>1682</v>
      </c>
    </row>
    <row r="530" spans="10:11" x14ac:dyDescent="0.7">
      <c r="J530" t="s">
        <v>49815</v>
      </c>
      <c r="K530" t="s">
        <v>1683</v>
      </c>
    </row>
    <row r="531" spans="10:11" x14ac:dyDescent="0.7">
      <c r="J531" t="s">
        <v>49816</v>
      </c>
      <c r="K531" t="s">
        <v>1684</v>
      </c>
    </row>
    <row r="532" spans="10:11" x14ac:dyDescent="0.7">
      <c r="J532" t="s">
        <v>49817</v>
      </c>
      <c r="K532" t="s">
        <v>1685</v>
      </c>
    </row>
    <row r="533" spans="10:11" x14ac:dyDescent="0.7">
      <c r="J533" t="s">
        <v>49818</v>
      </c>
      <c r="K533" t="s">
        <v>1686</v>
      </c>
    </row>
    <row r="534" spans="10:11" x14ac:dyDescent="0.7">
      <c r="J534" t="s">
        <v>49819</v>
      </c>
      <c r="K534" t="s">
        <v>1687</v>
      </c>
    </row>
    <row r="535" spans="10:11" x14ac:dyDescent="0.7">
      <c r="J535" t="s">
        <v>49820</v>
      </c>
      <c r="K535" t="s">
        <v>1689</v>
      </c>
    </row>
    <row r="536" spans="10:11" x14ac:dyDescent="0.7">
      <c r="J536" t="s">
        <v>49821</v>
      </c>
      <c r="K536" t="s">
        <v>1690</v>
      </c>
    </row>
    <row r="537" spans="10:11" x14ac:dyDescent="0.7">
      <c r="J537" t="s">
        <v>49822</v>
      </c>
      <c r="K537" t="s">
        <v>1688</v>
      </c>
    </row>
    <row r="538" spans="10:11" x14ac:dyDescent="0.7">
      <c r="J538" t="s">
        <v>49823</v>
      </c>
      <c r="K538" t="s">
        <v>1691</v>
      </c>
    </row>
    <row r="539" spans="10:11" x14ac:dyDescent="0.7">
      <c r="J539" t="s">
        <v>49824</v>
      </c>
      <c r="K539" t="s">
        <v>1692</v>
      </c>
    </row>
    <row r="540" spans="10:11" x14ac:dyDescent="0.7">
      <c r="J540" t="s">
        <v>49825</v>
      </c>
      <c r="K540" t="s">
        <v>1693</v>
      </c>
    </row>
    <row r="541" spans="10:11" x14ac:dyDescent="0.7">
      <c r="J541" t="s">
        <v>49826</v>
      </c>
      <c r="K541" t="s">
        <v>1694</v>
      </c>
    </row>
    <row r="542" spans="10:11" x14ac:dyDescent="0.7">
      <c r="J542" t="s">
        <v>49827</v>
      </c>
      <c r="K542" t="s">
        <v>1695</v>
      </c>
    </row>
    <row r="543" spans="10:11" x14ac:dyDescent="0.7">
      <c r="J543" t="s">
        <v>49828</v>
      </c>
      <c r="K543" t="s">
        <v>1696</v>
      </c>
    </row>
    <row r="544" spans="10:11" x14ac:dyDescent="0.7">
      <c r="J544" t="s">
        <v>49829</v>
      </c>
      <c r="K544" t="s">
        <v>1697</v>
      </c>
    </row>
    <row r="545" spans="10:11" x14ac:dyDescent="0.7">
      <c r="J545" t="s">
        <v>49830</v>
      </c>
      <c r="K545" t="s">
        <v>1698</v>
      </c>
    </row>
    <row r="546" spans="10:11" x14ac:dyDescent="0.7">
      <c r="J546" t="s">
        <v>49831</v>
      </c>
      <c r="K546" t="s">
        <v>1908</v>
      </c>
    </row>
    <row r="547" spans="10:11" x14ac:dyDescent="0.7">
      <c r="J547" t="s">
        <v>49832</v>
      </c>
      <c r="K547" t="s">
        <v>1699</v>
      </c>
    </row>
    <row r="548" spans="10:11" x14ac:dyDescent="0.7">
      <c r="J548" t="s">
        <v>49833</v>
      </c>
      <c r="K548" t="s">
        <v>1700</v>
      </c>
    </row>
    <row r="549" spans="10:11" x14ac:dyDescent="0.7">
      <c r="J549" t="s">
        <v>49834</v>
      </c>
      <c r="K549" t="s">
        <v>1701</v>
      </c>
    </row>
    <row r="550" spans="10:11" x14ac:dyDescent="0.7">
      <c r="J550" t="s">
        <v>49835</v>
      </c>
      <c r="K550" t="s">
        <v>1702</v>
      </c>
    </row>
    <row r="551" spans="10:11" x14ac:dyDescent="0.7">
      <c r="J551" t="s">
        <v>49836</v>
      </c>
      <c r="K551" t="s">
        <v>1703</v>
      </c>
    </row>
    <row r="552" spans="10:11" x14ac:dyDescent="0.7">
      <c r="J552" t="s">
        <v>49837</v>
      </c>
      <c r="K552" t="s">
        <v>1704</v>
      </c>
    </row>
    <row r="553" spans="10:11" x14ac:dyDescent="0.7">
      <c r="J553" t="s">
        <v>49838</v>
      </c>
      <c r="K553" t="s">
        <v>1705</v>
      </c>
    </row>
    <row r="554" spans="10:11" x14ac:dyDescent="0.7">
      <c r="J554" t="s">
        <v>49839</v>
      </c>
      <c r="K554" t="s">
        <v>1706</v>
      </c>
    </row>
    <row r="555" spans="10:11" x14ac:dyDescent="0.7">
      <c r="J555" t="s">
        <v>49840</v>
      </c>
      <c r="K555" t="s">
        <v>1707</v>
      </c>
    </row>
    <row r="556" spans="10:11" x14ac:dyDescent="0.7">
      <c r="J556" t="s">
        <v>49841</v>
      </c>
      <c r="K556" t="s">
        <v>1708</v>
      </c>
    </row>
    <row r="557" spans="10:11" x14ac:dyDescent="0.7">
      <c r="J557" t="s">
        <v>49842</v>
      </c>
      <c r="K557" t="s">
        <v>1709</v>
      </c>
    </row>
    <row r="558" spans="10:11" x14ac:dyDescent="0.7">
      <c r="J558" t="s">
        <v>49843</v>
      </c>
      <c r="K558" t="s">
        <v>1710</v>
      </c>
    </row>
    <row r="559" spans="10:11" x14ac:dyDescent="0.7">
      <c r="J559" t="s">
        <v>49844</v>
      </c>
      <c r="K559" t="s">
        <v>1711</v>
      </c>
    </row>
    <row r="560" spans="10:11" x14ac:dyDescent="0.7">
      <c r="J560" t="s">
        <v>49845</v>
      </c>
      <c r="K560" t="s">
        <v>1712</v>
      </c>
    </row>
    <row r="561" spans="10:11" x14ac:dyDescent="0.7">
      <c r="J561" t="s">
        <v>49846</v>
      </c>
      <c r="K561" t="s">
        <v>1713</v>
      </c>
    </row>
    <row r="562" spans="10:11" x14ac:dyDescent="0.7">
      <c r="J562" t="s">
        <v>49847</v>
      </c>
      <c r="K562" t="s">
        <v>1714</v>
      </c>
    </row>
    <row r="563" spans="10:11" x14ac:dyDescent="0.7">
      <c r="J563" t="s">
        <v>49848</v>
      </c>
      <c r="K563" t="s">
        <v>1715</v>
      </c>
    </row>
    <row r="564" spans="10:11" x14ac:dyDescent="0.7">
      <c r="J564" t="s">
        <v>49849</v>
      </c>
      <c r="K564" t="s">
        <v>1716</v>
      </c>
    </row>
    <row r="565" spans="10:11" x14ac:dyDescent="0.7">
      <c r="J565" t="s">
        <v>49850</v>
      </c>
      <c r="K565" t="s">
        <v>1717</v>
      </c>
    </row>
    <row r="566" spans="10:11" x14ac:dyDescent="0.7">
      <c r="J566" t="s">
        <v>49851</v>
      </c>
      <c r="K566" t="s">
        <v>1718</v>
      </c>
    </row>
    <row r="567" spans="10:11" x14ac:dyDescent="0.7">
      <c r="J567" t="s">
        <v>49852</v>
      </c>
      <c r="K567" t="s">
        <v>1719</v>
      </c>
    </row>
    <row r="568" spans="10:11" x14ac:dyDescent="0.7">
      <c r="J568" t="s">
        <v>49853</v>
      </c>
      <c r="K568" t="s">
        <v>1720</v>
      </c>
    </row>
    <row r="569" spans="10:11" x14ac:dyDescent="0.7">
      <c r="J569" t="s">
        <v>49854</v>
      </c>
      <c r="K569" t="s">
        <v>1721</v>
      </c>
    </row>
    <row r="570" spans="10:11" x14ac:dyDescent="0.7">
      <c r="J570" t="s">
        <v>49855</v>
      </c>
      <c r="K570" t="s">
        <v>1722</v>
      </c>
    </row>
    <row r="571" spans="10:11" x14ac:dyDescent="0.7">
      <c r="J571" t="s">
        <v>49856</v>
      </c>
      <c r="K571" t="s">
        <v>1723</v>
      </c>
    </row>
    <row r="572" spans="10:11" x14ac:dyDescent="0.7">
      <c r="J572" t="s">
        <v>49857</v>
      </c>
      <c r="K572" t="s">
        <v>1724</v>
      </c>
    </row>
    <row r="573" spans="10:11" x14ac:dyDescent="0.7">
      <c r="J573" t="s">
        <v>49858</v>
      </c>
      <c r="K573" t="s">
        <v>1725</v>
      </c>
    </row>
    <row r="574" spans="10:11" x14ac:dyDescent="0.7">
      <c r="J574" t="s">
        <v>49859</v>
      </c>
      <c r="K574" t="s">
        <v>1726</v>
      </c>
    </row>
    <row r="575" spans="10:11" x14ac:dyDescent="0.7">
      <c r="J575" t="s">
        <v>49860</v>
      </c>
      <c r="K575" t="s">
        <v>1727</v>
      </c>
    </row>
    <row r="576" spans="10:11" x14ac:dyDescent="0.7">
      <c r="J576" t="s">
        <v>49861</v>
      </c>
      <c r="K576" t="s">
        <v>1728</v>
      </c>
    </row>
    <row r="577" spans="10:11" x14ac:dyDescent="0.7">
      <c r="J577" t="s">
        <v>49862</v>
      </c>
      <c r="K577" t="s">
        <v>1729</v>
      </c>
    </row>
    <row r="578" spans="10:11" x14ac:dyDescent="0.7">
      <c r="J578" t="s">
        <v>49863</v>
      </c>
      <c r="K578" t="s">
        <v>1730</v>
      </c>
    </row>
    <row r="579" spans="10:11" x14ac:dyDescent="0.7">
      <c r="J579" t="s">
        <v>49864</v>
      </c>
      <c r="K579" t="s">
        <v>1731</v>
      </c>
    </row>
    <row r="580" spans="10:11" x14ac:dyDescent="0.7">
      <c r="J580" t="s">
        <v>49865</v>
      </c>
      <c r="K580" t="s">
        <v>1732</v>
      </c>
    </row>
    <row r="581" spans="10:11" x14ac:dyDescent="0.7">
      <c r="J581" t="s">
        <v>49866</v>
      </c>
      <c r="K581" t="s">
        <v>1733</v>
      </c>
    </row>
    <row r="582" spans="10:11" x14ac:dyDescent="0.7">
      <c r="J582" t="s">
        <v>49867</v>
      </c>
      <c r="K582" t="s">
        <v>1734</v>
      </c>
    </row>
    <row r="583" spans="10:11" x14ac:dyDescent="0.7">
      <c r="J583" t="s">
        <v>49868</v>
      </c>
      <c r="K583" t="s">
        <v>1735</v>
      </c>
    </row>
    <row r="584" spans="10:11" x14ac:dyDescent="0.7">
      <c r="J584" t="s">
        <v>49869</v>
      </c>
      <c r="K584" t="s">
        <v>1736</v>
      </c>
    </row>
    <row r="585" spans="10:11" x14ac:dyDescent="0.7">
      <c r="J585" t="s">
        <v>49870</v>
      </c>
      <c r="K585" t="s">
        <v>1737</v>
      </c>
    </row>
    <row r="586" spans="10:11" x14ac:dyDescent="0.7">
      <c r="J586" t="s">
        <v>49871</v>
      </c>
      <c r="K586" t="s">
        <v>1738</v>
      </c>
    </row>
    <row r="587" spans="10:11" x14ac:dyDescent="0.7">
      <c r="J587" t="s">
        <v>49872</v>
      </c>
      <c r="K587" t="s">
        <v>1739</v>
      </c>
    </row>
    <row r="588" spans="10:11" x14ac:dyDescent="0.7">
      <c r="J588" t="s">
        <v>49873</v>
      </c>
      <c r="K588" t="s">
        <v>1740</v>
      </c>
    </row>
    <row r="589" spans="10:11" x14ac:dyDescent="0.7">
      <c r="J589" t="s">
        <v>49874</v>
      </c>
      <c r="K589" t="s">
        <v>1741</v>
      </c>
    </row>
    <row r="590" spans="10:11" x14ac:dyDescent="0.7">
      <c r="J590" t="s">
        <v>49875</v>
      </c>
      <c r="K590" t="s">
        <v>1742</v>
      </c>
    </row>
    <row r="591" spans="10:11" x14ac:dyDescent="0.7">
      <c r="J591" t="s">
        <v>49876</v>
      </c>
      <c r="K591" t="s">
        <v>1743</v>
      </c>
    </row>
    <row r="592" spans="10:11" x14ac:dyDescent="0.7">
      <c r="J592" t="s">
        <v>49877</v>
      </c>
      <c r="K592" t="s">
        <v>1744</v>
      </c>
    </row>
    <row r="593" spans="10:11" x14ac:dyDescent="0.7">
      <c r="J593" t="s">
        <v>49878</v>
      </c>
      <c r="K593" t="s">
        <v>1745</v>
      </c>
    </row>
    <row r="594" spans="10:11" x14ac:dyDescent="0.7">
      <c r="J594" t="s">
        <v>49879</v>
      </c>
      <c r="K594" t="s">
        <v>1746</v>
      </c>
    </row>
    <row r="595" spans="10:11" x14ac:dyDescent="0.7">
      <c r="J595" t="s">
        <v>49880</v>
      </c>
      <c r="K595" t="s">
        <v>1747</v>
      </c>
    </row>
    <row r="596" spans="10:11" x14ac:dyDescent="0.7">
      <c r="J596" t="s">
        <v>49881</v>
      </c>
      <c r="K596" t="s">
        <v>1748</v>
      </c>
    </row>
    <row r="597" spans="10:11" x14ac:dyDescent="0.7">
      <c r="J597" t="s">
        <v>49882</v>
      </c>
      <c r="K597" t="s">
        <v>1749</v>
      </c>
    </row>
    <row r="598" spans="10:11" x14ac:dyDescent="0.7">
      <c r="J598" t="s">
        <v>49883</v>
      </c>
      <c r="K598" t="s">
        <v>1750</v>
      </c>
    </row>
    <row r="599" spans="10:11" x14ac:dyDescent="0.7">
      <c r="J599" t="s">
        <v>49884</v>
      </c>
      <c r="K599" t="s">
        <v>1751</v>
      </c>
    </row>
    <row r="600" spans="10:11" x14ac:dyDescent="0.7">
      <c r="J600" t="s">
        <v>49885</v>
      </c>
      <c r="K600" t="s">
        <v>1752</v>
      </c>
    </row>
    <row r="601" spans="10:11" x14ac:dyDescent="0.7">
      <c r="J601" t="s">
        <v>49886</v>
      </c>
      <c r="K601" t="s">
        <v>1753</v>
      </c>
    </row>
    <row r="602" spans="10:11" x14ac:dyDescent="0.7">
      <c r="J602" t="s">
        <v>49887</v>
      </c>
      <c r="K602" t="s">
        <v>1754</v>
      </c>
    </row>
    <row r="603" spans="10:11" x14ac:dyDescent="0.7">
      <c r="J603" t="s">
        <v>49888</v>
      </c>
      <c r="K603" t="s">
        <v>1755</v>
      </c>
    </row>
    <row r="604" spans="10:11" x14ac:dyDescent="0.7">
      <c r="J604" t="s">
        <v>49889</v>
      </c>
      <c r="K604" t="s">
        <v>1756</v>
      </c>
    </row>
    <row r="605" spans="10:11" x14ac:dyDescent="0.7">
      <c r="J605" t="s">
        <v>49890</v>
      </c>
      <c r="K605" t="s">
        <v>1757</v>
      </c>
    </row>
    <row r="606" spans="10:11" x14ac:dyDescent="0.7">
      <c r="J606" t="s">
        <v>49891</v>
      </c>
      <c r="K606" t="s">
        <v>1758</v>
      </c>
    </row>
    <row r="607" spans="10:11" x14ac:dyDescent="0.7">
      <c r="J607" t="s">
        <v>49892</v>
      </c>
      <c r="K607" t="s">
        <v>1760</v>
      </c>
    </row>
    <row r="608" spans="10:11" x14ac:dyDescent="0.7">
      <c r="J608" t="s">
        <v>49893</v>
      </c>
      <c r="K608" t="s">
        <v>1761</v>
      </c>
    </row>
    <row r="609" spans="10:11" x14ac:dyDescent="0.7">
      <c r="J609" t="s">
        <v>49894</v>
      </c>
      <c r="K609" t="s">
        <v>1762</v>
      </c>
    </row>
    <row r="610" spans="10:11" x14ac:dyDescent="0.7">
      <c r="J610" t="s">
        <v>49895</v>
      </c>
      <c r="K610" t="s">
        <v>1763</v>
      </c>
    </row>
    <row r="611" spans="10:11" x14ac:dyDescent="0.7">
      <c r="J611" t="s">
        <v>49896</v>
      </c>
      <c r="K611" t="s">
        <v>1764</v>
      </c>
    </row>
    <row r="612" spans="10:11" x14ac:dyDescent="0.7">
      <c r="J612" t="s">
        <v>49897</v>
      </c>
      <c r="K612" t="s">
        <v>1765</v>
      </c>
    </row>
    <row r="613" spans="10:11" x14ac:dyDescent="0.7">
      <c r="J613" t="s">
        <v>49898</v>
      </c>
      <c r="K613" t="s">
        <v>1766</v>
      </c>
    </row>
    <row r="614" spans="10:11" x14ac:dyDescent="0.7">
      <c r="J614" t="s">
        <v>49899</v>
      </c>
      <c r="K614" t="s">
        <v>1767</v>
      </c>
    </row>
    <row r="615" spans="10:11" x14ac:dyDescent="0.7">
      <c r="J615" t="s">
        <v>49900</v>
      </c>
      <c r="K615" t="s">
        <v>1768</v>
      </c>
    </row>
    <row r="616" spans="10:11" x14ac:dyDescent="0.7">
      <c r="J616" t="s">
        <v>49901</v>
      </c>
      <c r="K616" t="s">
        <v>1769</v>
      </c>
    </row>
    <row r="617" spans="10:11" x14ac:dyDescent="0.7">
      <c r="J617" t="s">
        <v>49902</v>
      </c>
      <c r="K617" t="s">
        <v>1770</v>
      </c>
    </row>
    <row r="618" spans="10:11" x14ac:dyDescent="0.7">
      <c r="J618" t="s">
        <v>49903</v>
      </c>
      <c r="K618" t="s">
        <v>1771</v>
      </c>
    </row>
    <row r="619" spans="10:11" x14ac:dyDescent="0.7">
      <c r="J619" t="s">
        <v>49904</v>
      </c>
      <c r="K619" t="s">
        <v>1772</v>
      </c>
    </row>
    <row r="620" spans="10:11" x14ac:dyDescent="0.7">
      <c r="J620" t="s">
        <v>49905</v>
      </c>
      <c r="K620" t="s">
        <v>1773</v>
      </c>
    </row>
    <row r="621" spans="10:11" x14ac:dyDescent="0.7">
      <c r="J621" t="s">
        <v>49906</v>
      </c>
      <c r="K621" t="s">
        <v>1774</v>
      </c>
    </row>
    <row r="622" spans="10:11" x14ac:dyDescent="0.7">
      <c r="J622" t="s">
        <v>49907</v>
      </c>
      <c r="K622" t="s">
        <v>1775</v>
      </c>
    </row>
    <row r="623" spans="10:11" x14ac:dyDescent="0.7">
      <c r="J623" t="s">
        <v>49908</v>
      </c>
      <c r="K623" t="s">
        <v>1776</v>
      </c>
    </row>
    <row r="624" spans="10:11" x14ac:dyDescent="0.7">
      <c r="J624" t="s">
        <v>49909</v>
      </c>
      <c r="K624" t="s">
        <v>1777</v>
      </c>
    </row>
    <row r="625" spans="10:11" x14ac:dyDescent="0.7">
      <c r="J625" t="s">
        <v>49910</v>
      </c>
      <c r="K625" t="s">
        <v>1778</v>
      </c>
    </row>
    <row r="626" spans="10:11" x14ac:dyDescent="0.7">
      <c r="J626" t="s">
        <v>49911</v>
      </c>
      <c r="K626" t="s">
        <v>1779</v>
      </c>
    </row>
    <row r="627" spans="10:11" x14ac:dyDescent="0.7">
      <c r="J627" t="s">
        <v>49912</v>
      </c>
      <c r="K627" t="s">
        <v>1780</v>
      </c>
    </row>
    <row r="628" spans="10:11" x14ac:dyDescent="0.7">
      <c r="J628" t="s">
        <v>49913</v>
      </c>
      <c r="K628" t="s">
        <v>1781</v>
      </c>
    </row>
    <row r="629" spans="10:11" x14ac:dyDescent="0.7">
      <c r="J629" t="s">
        <v>49914</v>
      </c>
      <c r="K629" t="s">
        <v>1782</v>
      </c>
    </row>
    <row r="630" spans="10:11" x14ac:dyDescent="0.7">
      <c r="J630" t="s">
        <v>49915</v>
      </c>
      <c r="K630" t="s">
        <v>1783</v>
      </c>
    </row>
    <row r="631" spans="10:11" x14ac:dyDescent="0.7">
      <c r="J631" t="s">
        <v>49916</v>
      </c>
      <c r="K631" t="s">
        <v>1784</v>
      </c>
    </row>
    <row r="632" spans="10:11" x14ac:dyDescent="0.7">
      <c r="J632" t="s">
        <v>49917</v>
      </c>
      <c r="K632" t="s">
        <v>1785</v>
      </c>
    </row>
    <row r="633" spans="10:11" x14ac:dyDescent="0.7">
      <c r="J633" t="s">
        <v>49918</v>
      </c>
      <c r="K633" t="s">
        <v>1786</v>
      </c>
    </row>
    <row r="634" spans="10:11" x14ac:dyDescent="0.7">
      <c r="J634" t="s">
        <v>49919</v>
      </c>
      <c r="K634" t="s">
        <v>1787</v>
      </c>
    </row>
    <row r="635" spans="10:11" x14ac:dyDescent="0.7">
      <c r="J635" t="s">
        <v>49920</v>
      </c>
      <c r="K635" t="s">
        <v>1788</v>
      </c>
    </row>
    <row r="636" spans="10:11" x14ac:dyDescent="0.7">
      <c r="J636" t="s">
        <v>49921</v>
      </c>
      <c r="K636" t="s">
        <v>1789</v>
      </c>
    </row>
    <row r="637" spans="10:11" x14ac:dyDescent="0.7">
      <c r="J637" t="s">
        <v>49922</v>
      </c>
      <c r="K637" t="s">
        <v>1790</v>
      </c>
    </row>
    <row r="638" spans="10:11" x14ac:dyDescent="0.7">
      <c r="J638" t="s">
        <v>49923</v>
      </c>
      <c r="K638" t="s">
        <v>1791</v>
      </c>
    </row>
    <row r="639" spans="10:11" x14ac:dyDescent="0.7">
      <c r="J639" t="s">
        <v>49924</v>
      </c>
      <c r="K639" t="s">
        <v>1792</v>
      </c>
    </row>
    <row r="640" spans="10:11" x14ac:dyDescent="0.7">
      <c r="J640" t="s">
        <v>49925</v>
      </c>
      <c r="K640" t="s">
        <v>1793</v>
      </c>
    </row>
    <row r="641" spans="10:11" x14ac:dyDescent="0.7">
      <c r="J641" t="s">
        <v>49926</v>
      </c>
      <c r="K641" t="s">
        <v>1794</v>
      </c>
    </row>
    <row r="642" spans="10:11" x14ac:dyDescent="0.7">
      <c r="J642" t="s">
        <v>49927</v>
      </c>
      <c r="K642" t="s">
        <v>1795</v>
      </c>
    </row>
    <row r="643" spans="10:11" x14ac:dyDescent="0.7">
      <c r="J643" t="s">
        <v>49928</v>
      </c>
      <c r="K643" t="s">
        <v>1759</v>
      </c>
    </row>
    <row r="644" spans="10:11" x14ac:dyDescent="0.7">
      <c r="J644" t="s">
        <v>49929</v>
      </c>
      <c r="K644" t="s">
        <v>1796</v>
      </c>
    </row>
    <row r="645" spans="10:11" x14ac:dyDescent="0.7">
      <c r="J645" t="s">
        <v>49930</v>
      </c>
      <c r="K645" t="s">
        <v>1797</v>
      </c>
    </row>
    <row r="646" spans="10:11" x14ac:dyDescent="0.7">
      <c r="J646" t="s">
        <v>49931</v>
      </c>
      <c r="K646" t="s">
        <v>1798</v>
      </c>
    </row>
    <row r="647" spans="10:11" x14ac:dyDescent="0.7">
      <c r="J647" t="s">
        <v>49932</v>
      </c>
      <c r="K647" t="s">
        <v>1799</v>
      </c>
    </row>
    <row r="648" spans="10:11" x14ac:dyDescent="0.7">
      <c r="J648" t="s">
        <v>49933</v>
      </c>
      <c r="K648" t="s">
        <v>1800</v>
      </c>
    </row>
    <row r="649" spans="10:11" x14ac:dyDescent="0.7">
      <c r="J649" t="s">
        <v>49934</v>
      </c>
      <c r="K649" t="s">
        <v>1801</v>
      </c>
    </row>
    <row r="650" spans="10:11" x14ac:dyDescent="0.7">
      <c r="J650" t="s">
        <v>49935</v>
      </c>
      <c r="K650" t="s">
        <v>1802</v>
      </c>
    </row>
    <row r="651" spans="10:11" x14ac:dyDescent="0.7">
      <c r="J651" t="s">
        <v>49936</v>
      </c>
      <c r="K651" t="s">
        <v>1803</v>
      </c>
    </row>
    <row r="652" spans="10:11" x14ac:dyDescent="0.7">
      <c r="J652" t="s">
        <v>49937</v>
      </c>
      <c r="K652" t="s">
        <v>1804</v>
      </c>
    </row>
    <row r="653" spans="10:11" x14ac:dyDescent="0.7">
      <c r="J653" t="s">
        <v>49938</v>
      </c>
      <c r="K653" t="s">
        <v>1805</v>
      </c>
    </row>
    <row r="654" spans="10:11" x14ac:dyDescent="0.7">
      <c r="J654" t="s">
        <v>49939</v>
      </c>
      <c r="K654" t="s">
        <v>1806</v>
      </c>
    </row>
    <row r="655" spans="10:11" x14ac:dyDescent="0.7">
      <c r="J655" t="s">
        <v>49940</v>
      </c>
      <c r="K655" t="s">
        <v>1807</v>
      </c>
    </row>
    <row r="656" spans="10:11" x14ac:dyDescent="0.7">
      <c r="J656" t="s">
        <v>49941</v>
      </c>
      <c r="K656" t="s">
        <v>1808</v>
      </c>
    </row>
    <row r="657" spans="10:11" x14ac:dyDescent="0.7">
      <c r="J657" t="s">
        <v>49942</v>
      </c>
      <c r="K657" t="s">
        <v>1809</v>
      </c>
    </row>
    <row r="658" spans="10:11" x14ac:dyDescent="0.7">
      <c r="J658" t="s">
        <v>49943</v>
      </c>
      <c r="K658" t="s">
        <v>1810</v>
      </c>
    </row>
    <row r="659" spans="10:11" x14ac:dyDescent="0.7">
      <c r="J659" t="s">
        <v>49944</v>
      </c>
      <c r="K659" t="s">
        <v>1870</v>
      </c>
    </row>
    <row r="660" spans="10:11" x14ac:dyDescent="0.7">
      <c r="J660" t="s">
        <v>49945</v>
      </c>
      <c r="K660" t="s">
        <v>1871</v>
      </c>
    </row>
    <row r="661" spans="10:11" x14ac:dyDescent="0.7">
      <c r="J661" t="s">
        <v>49946</v>
      </c>
      <c r="K661" t="s">
        <v>1872</v>
      </c>
    </row>
    <row r="662" spans="10:11" x14ac:dyDescent="0.7">
      <c r="J662" t="s">
        <v>49947</v>
      </c>
      <c r="K662" t="s">
        <v>1873</v>
      </c>
    </row>
    <row r="663" spans="10:11" x14ac:dyDescent="0.7">
      <c r="J663" t="s">
        <v>49948</v>
      </c>
      <c r="K663" t="s">
        <v>1874</v>
      </c>
    </row>
    <row r="664" spans="10:11" x14ac:dyDescent="0.7">
      <c r="J664" t="s">
        <v>49949</v>
      </c>
      <c r="K664" t="s">
        <v>1875</v>
      </c>
    </row>
    <row r="665" spans="10:11" x14ac:dyDescent="0.7">
      <c r="J665" t="s">
        <v>49950</v>
      </c>
      <c r="K665" t="s">
        <v>1876</v>
      </c>
    </row>
    <row r="666" spans="10:11" x14ac:dyDescent="0.7">
      <c r="J666" t="s">
        <v>49951</v>
      </c>
      <c r="K666" t="s">
        <v>1877</v>
      </c>
    </row>
    <row r="667" spans="10:11" x14ac:dyDescent="0.7">
      <c r="J667" t="s">
        <v>49952</v>
      </c>
      <c r="K667" t="s">
        <v>1878</v>
      </c>
    </row>
    <row r="668" spans="10:11" x14ac:dyDescent="0.7">
      <c r="J668" t="s">
        <v>49953</v>
      </c>
      <c r="K668" t="s">
        <v>1879</v>
      </c>
    </row>
    <row r="669" spans="10:11" x14ac:dyDescent="0.7">
      <c r="J669" t="s">
        <v>49954</v>
      </c>
      <c r="K669" t="s">
        <v>1880</v>
      </c>
    </row>
    <row r="670" spans="10:11" x14ac:dyDescent="0.7">
      <c r="J670" t="s">
        <v>49955</v>
      </c>
      <c r="K670" t="s">
        <v>1881</v>
      </c>
    </row>
    <row r="671" spans="10:11" x14ac:dyDescent="0.7">
      <c r="J671" t="s">
        <v>49956</v>
      </c>
      <c r="K671" t="s">
        <v>1882</v>
      </c>
    </row>
    <row r="672" spans="10:11" x14ac:dyDescent="0.7">
      <c r="J672" t="s">
        <v>49957</v>
      </c>
      <c r="K672" t="s">
        <v>1883</v>
      </c>
    </row>
    <row r="673" spans="10:11" x14ac:dyDescent="0.7">
      <c r="J673" t="s">
        <v>49958</v>
      </c>
      <c r="K673" t="s">
        <v>1884</v>
      </c>
    </row>
    <row r="674" spans="10:11" x14ac:dyDescent="0.7">
      <c r="J674" t="s">
        <v>49959</v>
      </c>
      <c r="K674" t="s">
        <v>1885</v>
      </c>
    </row>
    <row r="675" spans="10:11" x14ac:dyDescent="0.7">
      <c r="J675" t="s">
        <v>49960</v>
      </c>
      <c r="K675" t="s">
        <v>1886</v>
      </c>
    </row>
    <row r="676" spans="10:11" x14ac:dyDescent="0.7">
      <c r="J676" t="s">
        <v>49961</v>
      </c>
      <c r="K676" t="s">
        <v>1887</v>
      </c>
    </row>
    <row r="677" spans="10:11" x14ac:dyDescent="0.7">
      <c r="J677" t="s">
        <v>49962</v>
      </c>
      <c r="K677" t="s">
        <v>1888</v>
      </c>
    </row>
    <row r="678" spans="10:11" x14ac:dyDescent="0.7">
      <c r="J678" t="s">
        <v>49963</v>
      </c>
      <c r="K678" t="s">
        <v>1889</v>
      </c>
    </row>
    <row r="679" spans="10:11" x14ac:dyDescent="0.7">
      <c r="J679" t="s">
        <v>49964</v>
      </c>
      <c r="K679" t="s">
        <v>1890</v>
      </c>
    </row>
    <row r="680" spans="10:11" x14ac:dyDescent="0.7">
      <c r="J680" t="s">
        <v>49965</v>
      </c>
      <c r="K680" t="s">
        <v>1891</v>
      </c>
    </row>
    <row r="681" spans="10:11" x14ac:dyDescent="0.7">
      <c r="J681" t="s">
        <v>49966</v>
      </c>
      <c r="K681" t="s">
        <v>1892</v>
      </c>
    </row>
    <row r="682" spans="10:11" x14ac:dyDescent="0.7">
      <c r="J682" t="s">
        <v>49967</v>
      </c>
      <c r="K682" t="s">
        <v>1893</v>
      </c>
    </row>
    <row r="683" spans="10:11" x14ac:dyDescent="0.7">
      <c r="J683" t="s">
        <v>49968</v>
      </c>
      <c r="K683" t="s">
        <v>1894</v>
      </c>
    </row>
    <row r="684" spans="10:11" x14ac:dyDescent="0.7">
      <c r="J684" t="s">
        <v>49969</v>
      </c>
      <c r="K684" t="s">
        <v>1895</v>
      </c>
    </row>
    <row r="685" spans="10:11" x14ac:dyDescent="0.7">
      <c r="J685" t="s">
        <v>49970</v>
      </c>
      <c r="K685" t="s">
        <v>1896</v>
      </c>
    </row>
    <row r="686" spans="10:11" x14ac:dyDescent="0.7">
      <c r="J686" t="s">
        <v>49971</v>
      </c>
      <c r="K686" t="s">
        <v>1897</v>
      </c>
    </row>
    <row r="687" spans="10:11" x14ac:dyDescent="0.7">
      <c r="J687" t="s">
        <v>49972</v>
      </c>
      <c r="K687" t="s">
        <v>1898</v>
      </c>
    </row>
    <row r="688" spans="10:11" x14ac:dyDescent="0.7">
      <c r="J688" t="s">
        <v>49973</v>
      </c>
      <c r="K688" t="s">
        <v>1899</v>
      </c>
    </row>
    <row r="689" spans="10:11" x14ac:dyDescent="0.7">
      <c r="J689" t="s">
        <v>49974</v>
      </c>
      <c r="K689" t="s">
        <v>1900</v>
      </c>
    </row>
    <row r="690" spans="10:11" x14ac:dyDescent="0.7">
      <c r="J690" t="s">
        <v>49975</v>
      </c>
      <c r="K690" t="s">
        <v>1901</v>
      </c>
    </row>
    <row r="691" spans="10:11" x14ac:dyDescent="0.7">
      <c r="J691" t="s">
        <v>49976</v>
      </c>
      <c r="K691" t="s">
        <v>1902</v>
      </c>
    </row>
    <row r="692" spans="10:11" x14ac:dyDescent="0.7">
      <c r="J692" t="s">
        <v>49977</v>
      </c>
      <c r="K692" t="s">
        <v>1903</v>
      </c>
    </row>
    <row r="693" spans="10:11" x14ac:dyDescent="0.7">
      <c r="J693" t="s">
        <v>49978</v>
      </c>
      <c r="K693" t="s">
        <v>1904</v>
      </c>
    </row>
    <row r="694" spans="10:11" x14ac:dyDescent="0.7">
      <c r="J694" t="s">
        <v>49979</v>
      </c>
      <c r="K694" t="s">
        <v>1811</v>
      </c>
    </row>
    <row r="695" spans="10:11" x14ac:dyDescent="0.7">
      <c r="J695" t="s">
        <v>49980</v>
      </c>
      <c r="K695" t="s">
        <v>1812</v>
      </c>
    </row>
    <row r="696" spans="10:11" x14ac:dyDescent="0.7">
      <c r="J696" t="s">
        <v>49981</v>
      </c>
      <c r="K696" t="s">
        <v>1813</v>
      </c>
    </row>
    <row r="697" spans="10:11" x14ac:dyDescent="0.7">
      <c r="J697" t="s">
        <v>49982</v>
      </c>
      <c r="K697" t="s">
        <v>1814</v>
      </c>
    </row>
    <row r="698" spans="10:11" x14ac:dyDescent="0.7">
      <c r="J698" t="s">
        <v>49983</v>
      </c>
      <c r="K698" t="s">
        <v>1815</v>
      </c>
    </row>
    <row r="699" spans="10:11" x14ac:dyDescent="0.7">
      <c r="J699" t="s">
        <v>49984</v>
      </c>
      <c r="K699" t="s">
        <v>1816</v>
      </c>
    </row>
    <row r="700" spans="10:11" x14ac:dyDescent="0.7">
      <c r="J700" t="s">
        <v>49985</v>
      </c>
      <c r="K700" t="s">
        <v>1817</v>
      </c>
    </row>
    <row r="701" spans="10:11" x14ac:dyDescent="0.7">
      <c r="J701" t="s">
        <v>49986</v>
      </c>
      <c r="K701" t="s">
        <v>1818</v>
      </c>
    </row>
    <row r="702" spans="10:11" x14ac:dyDescent="0.7">
      <c r="J702" t="s">
        <v>49987</v>
      </c>
      <c r="K702" t="s">
        <v>1819</v>
      </c>
    </row>
    <row r="703" spans="10:11" x14ac:dyDescent="0.7">
      <c r="J703" t="s">
        <v>49988</v>
      </c>
      <c r="K703" t="s">
        <v>1820</v>
      </c>
    </row>
    <row r="704" spans="10:11" x14ac:dyDescent="0.7">
      <c r="J704" t="s">
        <v>49989</v>
      </c>
      <c r="K704" t="s">
        <v>1821</v>
      </c>
    </row>
    <row r="705" spans="10:11" x14ac:dyDescent="0.7">
      <c r="J705" t="s">
        <v>49990</v>
      </c>
      <c r="K705" t="s">
        <v>1822</v>
      </c>
    </row>
    <row r="706" spans="10:11" x14ac:dyDescent="0.7">
      <c r="J706" t="s">
        <v>49991</v>
      </c>
      <c r="K706" t="s">
        <v>1823</v>
      </c>
    </row>
    <row r="707" spans="10:11" x14ac:dyDescent="0.7">
      <c r="J707" t="s">
        <v>49992</v>
      </c>
      <c r="K707" t="s">
        <v>1824</v>
      </c>
    </row>
    <row r="708" spans="10:11" x14ac:dyDescent="0.7">
      <c r="J708" t="s">
        <v>49993</v>
      </c>
      <c r="K708" t="s">
        <v>1825</v>
      </c>
    </row>
    <row r="709" spans="10:11" x14ac:dyDescent="0.7">
      <c r="J709" t="s">
        <v>49994</v>
      </c>
      <c r="K709" t="s">
        <v>1826</v>
      </c>
    </row>
    <row r="710" spans="10:11" x14ac:dyDescent="0.7">
      <c r="J710" t="s">
        <v>49995</v>
      </c>
      <c r="K710" t="s">
        <v>1827</v>
      </c>
    </row>
    <row r="711" spans="10:11" x14ac:dyDescent="0.7">
      <c r="J711" t="s">
        <v>49996</v>
      </c>
      <c r="K711" t="s">
        <v>1828</v>
      </c>
    </row>
    <row r="712" spans="10:11" x14ac:dyDescent="0.7">
      <c r="J712" t="s">
        <v>49997</v>
      </c>
      <c r="K712" t="s">
        <v>1829</v>
      </c>
    </row>
    <row r="713" spans="10:11" x14ac:dyDescent="0.7">
      <c r="J713" t="s">
        <v>49998</v>
      </c>
      <c r="K713" t="s">
        <v>1830</v>
      </c>
    </row>
    <row r="714" spans="10:11" x14ac:dyDescent="0.7">
      <c r="J714" t="s">
        <v>49999</v>
      </c>
      <c r="K714" t="s">
        <v>1831</v>
      </c>
    </row>
    <row r="715" spans="10:11" x14ac:dyDescent="0.7">
      <c r="J715" t="s">
        <v>50000</v>
      </c>
      <c r="K715" t="s">
        <v>1832</v>
      </c>
    </row>
    <row r="716" spans="10:11" x14ac:dyDescent="0.7">
      <c r="J716" t="s">
        <v>50001</v>
      </c>
      <c r="K716" t="s">
        <v>1833</v>
      </c>
    </row>
    <row r="717" spans="10:11" x14ac:dyDescent="0.7">
      <c r="J717" t="s">
        <v>50002</v>
      </c>
      <c r="K717" t="s">
        <v>1834</v>
      </c>
    </row>
    <row r="718" spans="10:11" x14ac:dyDescent="0.7">
      <c r="J718" t="s">
        <v>50003</v>
      </c>
      <c r="K718" t="s">
        <v>1835</v>
      </c>
    </row>
    <row r="719" spans="10:11" x14ac:dyDescent="0.7">
      <c r="J719" t="s">
        <v>50004</v>
      </c>
      <c r="K719" t="s">
        <v>1836</v>
      </c>
    </row>
    <row r="720" spans="10:11" x14ac:dyDescent="0.7">
      <c r="J720" t="s">
        <v>50005</v>
      </c>
      <c r="K720" t="s">
        <v>1837</v>
      </c>
    </row>
    <row r="721" spans="10:11" x14ac:dyDescent="0.7">
      <c r="J721" t="s">
        <v>50006</v>
      </c>
      <c r="K721" t="s">
        <v>1838</v>
      </c>
    </row>
    <row r="722" spans="10:11" x14ac:dyDescent="0.7">
      <c r="J722" t="s">
        <v>50007</v>
      </c>
      <c r="K722" t="s">
        <v>1839</v>
      </c>
    </row>
    <row r="723" spans="10:11" x14ac:dyDescent="0.7">
      <c r="J723" t="s">
        <v>50008</v>
      </c>
      <c r="K723" t="s">
        <v>1840</v>
      </c>
    </row>
    <row r="724" spans="10:11" x14ac:dyDescent="0.7">
      <c r="J724" t="s">
        <v>50009</v>
      </c>
      <c r="K724" t="s">
        <v>1841</v>
      </c>
    </row>
    <row r="725" spans="10:11" x14ac:dyDescent="0.7">
      <c r="J725" t="s">
        <v>50010</v>
      </c>
      <c r="K725" t="s">
        <v>1842</v>
      </c>
    </row>
    <row r="726" spans="10:11" x14ac:dyDescent="0.7">
      <c r="J726" t="s">
        <v>50011</v>
      </c>
      <c r="K726" t="s">
        <v>1843</v>
      </c>
    </row>
    <row r="727" spans="10:11" x14ac:dyDescent="0.7">
      <c r="J727" t="s">
        <v>50012</v>
      </c>
      <c r="K727" t="s">
        <v>1844</v>
      </c>
    </row>
    <row r="728" spans="10:11" x14ac:dyDescent="0.7">
      <c r="J728" t="s">
        <v>50013</v>
      </c>
      <c r="K728" t="s">
        <v>1845</v>
      </c>
    </row>
    <row r="729" spans="10:11" x14ac:dyDescent="0.7">
      <c r="J729" t="s">
        <v>50014</v>
      </c>
      <c r="K729" t="s">
        <v>1846</v>
      </c>
    </row>
    <row r="730" spans="10:11" x14ac:dyDescent="0.7">
      <c r="J730" t="s">
        <v>50015</v>
      </c>
      <c r="K730" t="s">
        <v>1847</v>
      </c>
    </row>
    <row r="731" spans="10:11" x14ac:dyDescent="0.7">
      <c r="J731" t="s">
        <v>50016</v>
      </c>
      <c r="K731" t="s">
        <v>1848</v>
      </c>
    </row>
    <row r="732" spans="10:11" x14ac:dyDescent="0.7">
      <c r="J732" t="s">
        <v>50017</v>
      </c>
      <c r="K732" t="s">
        <v>1849</v>
      </c>
    </row>
    <row r="733" spans="10:11" x14ac:dyDescent="0.7">
      <c r="J733" t="s">
        <v>50018</v>
      </c>
      <c r="K733" t="s">
        <v>1850</v>
      </c>
    </row>
    <row r="734" spans="10:11" x14ac:dyDescent="0.7">
      <c r="J734" t="s">
        <v>50019</v>
      </c>
      <c r="K734" t="s">
        <v>1851</v>
      </c>
    </row>
    <row r="735" spans="10:11" x14ac:dyDescent="0.7">
      <c r="J735" t="s">
        <v>50020</v>
      </c>
      <c r="K735" t="s">
        <v>1852</v>
      </c>
    </row>
    <row r="736" spans="10:11" x14ac:dyDescent="0.7">
      <c r="J736" t="s">
        <v>50021</v>
      </c>
      <c r="K736" t="s">
        <v>1853</v>
      </c>
    </row>
    <row r="737" spans="10:11" x14ac:dyDescent="0.7">
      <c r="J737" t="s">
        <v>50022</v>
      </c>
      <c r="K737" t="s">
        <v>1854</v>
      </c>
    </row>
    <row r="738" spans="10:11" x14ac:dyDescent="0.7">
      <c r="J738" t="s">
        <v>50023</v>
      </c>
      <c r="K738" t="s">
        <v>1855</v>
      </c>
    </row>
    <row r="739" spans="10:11" x14ac:dyDescent="0.7">
      <c r="J739" t="s">
        <v>50024</v>
      </c>
      <c r="K739" t="s">
        <v>1856</v>
      </c>
    </row>
    <row r="740" spans="10:11" x14ac:dyDescent="0.7">
      <c r="J740" t="s">
        <v>50025</v>
      </c>
      <c r="K740" t="s">
        <v>1857</v>
      </c>
    </row>
    <row r="741" spans="10:11" x14ac:dyDescent="0.7">
      <c r="J741" t="s">
        <v>50026</v>
      </c>
      <c r="K741" t="s">
        <v>1858</v>
      </c>
    </row>
    <row r="742" spans="10:11" x14ac:dyDescent="0.7">
      <c r="J742" t="s">
        <v>50027</v>
      </c>
      <c r="K742" t="s">
        <v>1859</v>
      </c>
    </row>
    <row r="743" spans="10:11" x14ac:dyDescent="0.7">
      <c r="J743" t="s">
        <v>50028</v>
      </c>
      <c r="K743" t="s">
        <v>1860</v>
      </c>
    </row>
    <row r="744" spans="10:11" x14ac:dyDescent="0.7">
      <c r="J744" t="s">
        <v>50029</v>
      </c>
      <c r="K744" t="s">
        <v>1861</v>
      </c>
    </row>
    <row r="745" spans="10:11" x14ac:dyDescent="0.7">
      <c r="J745" t="s">
        <v>50030</v>
      </c>
      <c r="K745" t="s">
        <v>1862</v>
      </c>
    </row>
    <row r="746" spans="10:11" x14ac:dyDescent="0.7">
      <c r="J746" t="s">
        <v>50031</v>
      </c>
      <c r="K746" t="s">
        <v>1863</v>
      </c>
    </row>
    <row r="747" spans="10:11" x14ac:dyDescent="0.7">
      <c r="J747" t="s">
        <v>50032</v>
      </c>
      <c r="K747" t="s">
        <v>1864</v>
      </c>
    </row>
    <row r="748" spans="10:11" x14ac:dyDescent="0.7">
      <c r="J748" t="s">
        <v>50033</v>
      </c>
      <c r="K748" t="s">
        <v>1865</v>
      </c>
    </row>
    <row r="749" spans="10:11" x14ac:dyDescent="0.7">
      <c r="J749" t="s">
        <v>50034</v>
      </c>
      <c r="K749" t="s">
        <v>1866</v>
      </c>
    </row>
    <row r="750" spans="10:11" x14ac:dyDescent="0.7">
      <c r="J750" t="s">
        <v>50035</v>
      </c>
      <c r="K750" t="s">
        <v>1867</v>
      </c>
    </row>
    <row r="751" spans="10:11" x14ac:dyDescent="0.7">
      <c r="J751" t="s">
        <v>50036</v>
      </c>
      <c r="K751" t="s">
        <v>1868</v>
      </c>
    </row>
    <row r="752" spans="10:11" x14ac:dyDescent="0.7">
      <c r="J752" t="s">
        <v>50037</v>
      </c>
      <c r="K752" t="s">
        <v>1869</v>
      </c>
    </row>
    <row r="753" spans="10:11" x14ac:dyDescent="0.7">
      <c r="J753" t="s">
        <v>50038</v>
      </c>
      <c r="K753" t="s">
        <v>1909</v>
      </c>
    </row>
    <row r="754" spans="10:11" x14ac:dyDescent="0.7">
      <c r="J754" t="s">
        <v>50039</v>
      </c>
      <c r="K754" t="s">
        <v>1910</v>
      </c>
    </row>
    <row r="755" spans="10:11" x14ac:dyDescent="0.7">
      <c r="J755" t="s">
        <v>50040</v>
      </c>
      <c r="K755" t="s">
        <v>1911</v>
      </c>
    </row>
  </sheetData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Application</vt:lpstr>
      <vt:lpstr>Country Code</vt:lpstr>
      <vt:lpstr>select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2026 Oseal Developer</dc:creator>
  <cp:keywords/>
  <dc:description/>
  <cp:lastModifiedBy>kato2106</cp:lastModifiedBy>
  <dcterms:created xsi:type="dcterms:W3CDTF">2024-02-05T04:54:06Z</dcterms:created>
  <dcterms:modified xsi:type="dcterms:W3CDTF">2026-08-18T05:22:11Z</dcterms:modified>
  <cp:category/>
</cp:coreProperties>
</file>